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<sst xmlns="http://schemas.openxmlformats.org/spreadsheetml/2006/main" count="3037" uniqueCount="774">
  <si>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</si>
  <si>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</si>
  <si>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</si>
  <si>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</si>
  <si>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</si>
  <si>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</si>
  <si>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</si>
  <si>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</si>
  <si>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</si>
  <si>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</si>
  <si>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</si>
  <si>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</si>
  <si>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</si>
  <si>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</si>
  <si>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</si>
  <si>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</si>
  <si>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</si>
  <si>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</si>
  <si>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</si>
  <si>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</si>
  <si>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</si>
  <si>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</si>
  <si>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</si>
  <si>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</si>
  <si>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</si>
  <si>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</si>
  <si>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</si>
  <si>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</si>
  <si>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</si>
  <si>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</si>
  <si>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</si>
  <si>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</si>
  <si>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</si>
  <si>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</si>
  <si>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</si>
  <si>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</si>
  <si>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</si>
  <si>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</si>
  <si>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</si>
  <si>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</si>
  <si>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</si>
  <si>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</si>
  <si>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</si>
  <si>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</si>
  <si>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</si>
  <si>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</si>
  <si>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</si>
  <si>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</si>
  <si>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</si>
  <si>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</si>
  <si>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</si>
  <si>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</si>
  <si>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</si>
  <si>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F7F3965088083FE0273FD564ED178F2C</t>
  </si>
  <si>
    <t>2025</t>
  </si>
  <si>
    <t>01/01/2025</t>
  </si>
  <si>
    <t>31/03/2025</t>
  </si>
  <si>
    <t>ENFERMERA MUNICIPAL</t>
  </si>
  <si>
    <t>DIR. DE SALUD Y ECOLOGIA</t>
  </si>
  <si>
    <t>YOHANA GUADALUPE</t>
  </si>
  <si>
    <t>OCAMPO</t>
  </si>
  <si>
    <t>REYES</t>
  </si>
  <si>
    <t>Mujer</t>
  </si>
  <si>
    <t>SALUD</t>
  </si>
  <si>
    <t>Secundaria</t>
  </si>
  <si>
    <t/>
  </si>
  <si>
    <t>23222326</t>
  </si>
  <si>
    <t>https://drive.google.com/file/d/125r9uuqscNLl-5g4mq5V9KNVUlmqBpcK/view?usp=drive_link</t>
  </si>
  <si>
    <t>No</t>
  </si>
  <si>
    <t>TESORERIA</t>
  </si>
  <si>
    <t>31/07/2025</t>
  </si>
  <si>
    <t>665073814FC0798B4B6535F178A7B0F1</t>
  </si>
  <si>
    <t>INTENDENTE</t>
  </si>
  <si>
    <t>RUBISELA</t>
  </si>
  <si>
    <t>JUAREZ</t>
  </si>
  <si>
    <t>ANTUNEZ</t>
  </si>
  <si>
    <t>23222327</t>
  </si>
  <si>
    <t>45A909517EADC887AADF7C40530CBABD</t>
  </si>
  <si>
    <t>BRIANDA YORLENY</t>
  </si>
  <si>
    <t>CALDERON</t>
  </si>
  <si>
    <t>FLORES</t>
  </si>
  <si>
    <t>23222328</t>
  </si>
  <si>
    <t>B014637F691882201A2E3F6C542A930F</t>
  </si>
  <si>
    <t>MAESTRO (A) MUNICIPAL</t>
  </si>
  <si>
    <t>DIR. DE EDU. CULT. Y DEPORTE</t>
  </si>
  <si>
    <t>KEVIN DANIEL</t>
  </si>
  <si>
    <t>MENDOZA</t>
  </si>
  <si>
    <t>MORALES</t>
  </si>
  <si>
    <t>Hombre</t>
  </si>
  <si>
    <t>EDUCACION</t>
  </si>
  <si>
    <t>Licenciatura</t>
  </si>
  <si>
    <t>23222329</t>
  </si>
  <si>
    <t>https://drive.google.com/file/d/1DqhCeOp8lhMD6TEsi7hKI5kKeXu8MrSK/view?usp=drive_link</t>
  </si>
  <si>
    <t>68DAF47BBE5E58A10490FABFCF888F1E</t>
  </si>
  <si>
    <t>DIRECTORA DE EDUCACION</t>
  </si>
  <si>
    <t>ROSA REYNA</t>
  </si>
  <si>
    <t>RIOS</t>
  </si>
  <si>
    <t>EGUILUZ</t>
  </si>
  <si>
    <t>23222330</t>
  </si>
  <si>
    <t>https://drive.google.com/file/d/1FA9Rxq6ji1KfF_I9mHSqrB2b-UCG_e83/view?usp=drive_link</t>
  </si>
  <si>
    <t>149D70CA9FC2D4846BD763A768D451BB</t>
  </si>
  <si>
    <t>ANA KAREN</t>
  </si>
  <si>
    <t>GILES</t>
  </si>
  <si>
    <t>23222331</t>
  </si>
  <si>
    <t>https://drive.google.com/file/d/1wJCKANkAwibW5ZaDykq-RrUYBoV6aplv/view?usp=drive_link</t>
  </si>
  <si>
    <t>50179364DA643FE977FC1862D68682C7</t>
  </si>
  <si>
    <t>DIR. DE SER. PUBLICOS MUNICIPALES</t>
  </si>
  <si>
    <t>ELIANET</t>
  </si>
  <si>
    <t>TEJAS</t>
  </si>
  <si>
    <t>ALVAREZ</t>
  </si>
  <si>
    <t>SERVICIOS PUBLICOS</t>
  </si>
  <si>
    <t>23222332</t>
  </si>
  <si>
    <t>https://drive.google.com/file/d/1BacnRZMoPRV404d9TxloM615n0Dk7G8J/view?usp=drive_link</t>
  </si>
  <si>
    <t>4C5A04DD87B2457C50BC45D1D8C20FFD</t>
  </si>
  <si>
    <t>GUADALUPE</t>
  </si>
  <si>
    <t>BRUNO</t>
  </si>
  <si>
    <t>AGATON</t>
  </si>
  <si>
    <t>23222333</t>
  </si>
  <si>
    <t>4FAC5B55A26A9C354C9AA45F9307D8B8</t>
  </si>
  <si>
    <t>AUXILIAR</t>
  </si>
  <si>
    <t>JIMENA SARAHI</t>
  </si>
  <si>
    <t>GOMEZ</t>
  </si>
  <si>
    <t>PORCAYO</t>
  </si>
  <si>
    <t>Bachillerato</t>
  </si>
  <si>
    <t>23222334</t>
  </si>
  <si>
    <t>763F4C140F58F3D38663F3FA2AD0A9B7</t>
  </si>
  <si>
    <t>FRANCELIA</t>
  </si>
  <si>
    <t>CERVANTES</t>
  </si>
  <si>
    <t>23222335</t>
  </si>
  <si>
    <t>A73F28CB975F07E6C6CC632A300B97F9</t>
  </si>
  <si>
    <t>REYNA</t>
  </si>
  <si>
    <t>MARTINEZ</t>
  </si>
  <si>
    <t>GONZALEZ</t>
  </si>
  <si>
    <t>23222336</t>
  </si>
  <si>
    <t>https://drive.google.com/file/d/1KXGgXCW930ttGaSAfB-eb44eHkMaen4f/view?usp=drive_link</t>
  </si>
  <si>
    <t>6700FA6B5DBDFC59D119BD680DD09A0C</t>
  </si>
  <si>
    <t>SILVIA</t>
  </si>
  <si>
    <t>ABARCA</t>
  </si>
  <si>
    <t>23222337</t>
  </si>
  <si>
    <t>https://drive.google.com/file/d/18ogVBCQ9hNaPI3ktQ0Q4mXuJJLm90tCs/view?usp=drive_link</t>
  </si>
  <si>
    <t>E12EAE9FEC1F983726AC19627490684C</t>
  </si>
  <si>
    <t>ROSENDO</t>
  </si>
  <si>
    <t>ALATORRE</t>
  </si>
  <si>
    <t>PAULA</t>
  </si>
  <si>
    <t>23222338</t>
  </si>
  <si>
    <t>https://drive.google.com/file/d/1zvnRpwIbOp1nkusckmtBziagH2UZkmus/view?usp=drive_link</t>
  </si>
  <si>
    <t>026DD9CBB88EA836DAF670E16AE610AA</t>
  </si>
  <si>
    <t>FREDY YELTSIN</t>
  </si>
  <si>
    <t>SOTERO</t>
  </si>
  <si>
    <t>BLANCO</t>
  </si>
  <si>
    <t>23222339</t>
  </si>
  <si>
    <t>https://drive.google.com/file/d/1fx7OzJbalKgHIechMJGfEjSugNKSYYSo/view?usp=drive_link</t>
  </si>
  <si>
    <t>BF1DB499F4F77BAD178277837B592250</t>
  </si>
  <si>
    <t>TELESFORO</t>
  </si>
  <si>
    <t>RIVERA</t>
  </si>
  <si>
    <t>CASTAÑEDA</t>
  </si>
  <si>
    <t>23222340</t>
  </si>
  <si>
    <t>C11BF1146C079EEF2C795206BB1B8D08</t>
  </si>
  <si>
    <t>EVA</t>
  </si>
  <si>
    <t>VARGAS</t>
  </si>
  <si>
    <t>SALGADO</t>
  </si>
  <si>
    <t>Primaria</t>
  </si>
  <si>
    <t>23222341</t>
  </si>
  <si>
    <t>https://drive.google.com/file/d/11YmeOnl742rG3LxsQ8uo9IbHFwqc1Sks/view?usp=drive_link</t>
  </si>
  <si>
    <t>65C153653E378F1F3D13EFA204371466</t>
  </si>
  <si>
    <t>ZULMA</t>
  </si>
  <si>
    <t>LOPEZ</t>
  </si>
  <si>
    <t>BETANCOURT</t>
  </si>
  <si>
    <t>23222345</t>
  </si>
  <si>
    <t>https://drive.google.com/file/d/1MDVWZvh1t2zrBnyKXMUaLjbI1PS2Gerz/view?usp=drive_link</t>
  </si>
  <si>
    <t>77A46F32447CEF9736241FF00C1B667F</t>
  </si>
  <si>
    <t>MARISOL</t>
  </si>
  <si>
    <t>GUADARRAMA</t>
  </si>
  <si>
    <t>ZAVALETA</t>
  </si>
  <si>
    <t>Carrera técnica</t>
  </si>
  <si>
    <t>23222342</t>
  </si>
  <si>
    <t>https://drive.google.com/file/d/1LJj5tfo1WSXOB63jeSotzEIxqkdZR1ym/view?usp=drive_link</t>
  </si>
  <si>
    <t>1CDC4774621DE099E2689158AC1038E0</t>
  </si>
  <si>
    <t>MARIA CONCEPCION</t>
  </si>
  <si>
    <t>RODRIGUEZ</t>
  </si>
  <si>
    <t>ALBAVERA</t>
  </si>
  <si>
    <t>23222343</t>
  </si>
  <si>
    <t>https://drive.google.com/file/d/1HxlqFAY4iS0UsFmXW0rJA7VSb53gC9y2/view?usp=drive_link</t>
  </si>
  <si>
    <t>B81F2FCFB705B1C4270A48FA9C3B90F7</t>
  </si>
  <si>
    <t>NYDIA</t>
  </si>
  <si>
    <t>AVILA</t>
  </si>
  <si>
    <t>MATIAS</t>
  </si>
  <si>
    <t>23222344</t>
  </si>
  <si>
    <t>https://drive.google.com/file/d/1gi63-kz4UrayV_uuiD7-AFsC0u9J35v7/view?usp=drive_link</t>
  </si>
  <si>
    <t>F6AAF171AEDAFE4F2D906A44B503B898</t>
  </si>
  <si>
    <t>ARACELI</t>
  </si>
  <si>
    <t>23222346</t>
  </si>
  <si>
    <t>https://drive.google.com/file/d/19HwXum3BCFCJe3pAAlp9q0-bF93yYdac/view?usp=drive_link</t>
  </si>
  <si>
    <t>226FFDAFC67E6EA32B76559D50C277C6</t>
  </si>
  <si>
    <t>SERGIO</t>
  </si>
  <si>
    <t>MENA</t>
  </si>
  <si>
    <t>23222347</t>
  </si>
  <si>
    <t>https://drive.google.com/file/d/1hG18ObpThGJuAoLr0xl9OXSZp_8GB_jP/view?usp=drive_link</t>
  </si>
  <si>
    <t>32F6EFCC7EBCDDC86178D5BF32E9BB2F</t>
  </si>
  <si>
    <t>DIRECTOR DE ECOLOGIA</t>
  </si>
  <si>
    <t>JOSE LUIS</t>
  </si>
  <si>
    <t>BAUTISTA</t>
  </si>
  <si>
    <t>DELGADO</t>
  </si>
  <si>
    <t>ECOLOGIA</t>
  </si>
  <si>
    <t>23222348</t>
  </si>
  <si>
    <t>https://drive.google.com/file/d/1rX4Gzum5oMWtlhdkrgl8B5g8LT23xTs4/view?usp=drive_link</t>
  </si>
  <si>
    <t>DA7DCB972173D45008DE8485F3D26051</t>
  </si>
  <si>
    <t>ELECTRICISTA</t>
  </si>
  <si>
    <t>FILIBERTO</t>
  </si>
  <si>
    <t>SILVA</t>
  </si>
  <si>
    <t>23222352</t>
  </si>
  <si>
    <t>F7D3B3DDF1DE87AA0049827E679EFD1A</t>
  </si>
  <si>
    <t>MAGALY</t>
  </si>
  <si>
    <t>23222349</t>
  </si>
  <si>
    <t>https://drive.google.com/file/d/1VNBY7uDAosnRwvskYmT5s_K0Kf9AYt8g/view?usp=drive_link</t>
  </si>
  <si>
    <t>C33274D4A3A0F5969E5B70B5697C11EA</t>
  </si>
  <si>
    <t>VERONICA</t>
  </si>
  <si>
    <t>BAHENA</t>
  </si>
  <si>
    <t>23222350</t>
  </si>
  <si>
    <t>https://drive.google.com/file/d/1tN1MBgs7ZMWlLrIlxjnWhW4z0q-fknoL/view?usp=drive_link</t>
  </si>
  <si>
    <t>5CB321B6660F9B7C65D76EC8FFB621C3</t>
  </si>
  <si>
    <t>OSVALDO</t>
  </si>
  <si>
    <t>BRITO</t>
  </si>
  <si>
    <t>23222351</t>
  </si>
  <si>
    <t>https://drive.google.com/file/d/1KDBdPsrOdtqonlffn_Coe8FaAym0vIm6/view?usp=drive_link</t>
  </si>
  <si>
    <t>DFD769F2B737379A071F0B87433D97DB</t>
  </si>
  <si>
    <t>LADISLAO</t>
  </si>
  <si>
    <t>JAIMES</t>
  </si>
  <si>
    <t>23222353</t>
  </si>
  <si>
    <t>https://drive.google.com/file/d/1jghbbMo5d_6xoI0oJuX9sG1jH0VLOfpN/view?usp=drive_link</t>
  </si>
  <si>
    <t>FA34E6629363D3C162DE7391625EA220</t>
  </si>
  <si>
    <t>CHOFER</t>
  </si>
  <si>
    <t>J. EDUARDO</t>
  </si>
  <si>
    <t>GALINDO</t>
  </si>
  <si>
    <t>23222354</t>
  </si>
  <si>
    <t>https://drive.google.com/file/d/10NZZZAbi3NvDfcCPJgKabqbB2i-v6XW3/view?usp=drive_link</t>
  </si>
  <si>
    <t>AD5282350B1550ACF2D134D64B1A9ED2</t>
  </si>
  <si>
    <t>ALFONSINA</t>
  </si>
  <si>
    <t>ALANIZ</t>
  </si>
  <si>
    <t>BARRERA</t>
  </si>
  <si>
    <t>23222355</t>
  </si>
  <si>
    <t>https://drive.google.com/file/d/172_pmyvOuC_I4FiUgAVLLdpRfgKr-hAj/view?usp=drive_link</t>
  </si>
  <si>
    <t>DFD2142DB5BA92D97F2C43BB6A48A6D6</t>
  </si>
  <si>
    <t>DIRECTOR DE SERVICIOS PUBLICOS</t>
  </si>
  <si>
    <t>SANTOS</t>
  </si>
  <si>
    <t>TEJA</t>
  </si>
  <si>
    <t>CIRILO</t>
  </si>
  <si>
    <t>23222359</t>
  </si>
  <si>
    <t>https://drive.google.com/file/d/1p8mTPeXw-iRZpZAKjJjAL8q1yTMuPO4A/view?usp=drive_link</t>
  </si>
  <si>
    <t>C76C82D1E660AC9807DE80CAC47FF170</t>
  </si>
  <si>
    <t>D.I.F. MUNICIPAL</t>
  </si>
  <si>
    <t>ALCIRA DALILA</t>
  </si>
  <si>
    <t>DIF</t>
  </si>
  <si>
    <t>23222356</t>
  </si>
  <si>
    <t>https://drive.google.com/file/d/1kPkAr_e_QHzBB7Vb0N1b6PSWqAjcpVih/view?usp=drive_link</t>
  </si>
  <si>
    <t>8CEEDF3CFB0D13EDE7F4786EF6FE3357</t>
  </si>
  <si>
    <t>ABEL AMADOR</t>
  </si>
  <si>
    <t>23222357</t>
  </si>
  <si>
    <t>https://drive.google.com/file/d/1IzCzYqfLCqVrVyUrn204FYfOsEGnYDMq/view?usp=drive_link</t>
  </si>
  <si>
    <t>66AF10CA3311F2357018A4E10E85ACCD</t>
  </si>
  <si>
    <t>ESKANONI ESTHER</t>
  </si>
  <si>
    <t>HERNANDEZ</t>
  </si>
  <si>
    <t>23222358</t>
  </si>
  <si>
    <t>https://drive.google.com/file/d/1xTp6_fRZbW1WHTGEZw1Gaps4jAt6bPPW/view?usp=drive_link</t>
  </si>
  <si>
    <t>1FF848EEC9AD829C461562A58166EBAA</t>
  </si>
  <si>
    <t>VIRGILIO</t>
  </si>
  <si>
    <t>LEYVA</t>
  </si>
  <si>
    <t>DOMINGUEZ</t>
  </si>
  <si>
    <t>23222360</t>
  </si>
  <si>
    <t>https://drive.google.com/file/d/1p-cbrvdjDWEfGUl0JQ1cfpMbf1FXaxbW/view?usp=drive_link</t>
  </si>
  <si>
    <t>7D34A855E1087F7B6B5D559C5A2527AC</t>
  </si>
  <si>
    <t>PETRA</t>
  </si>
  <si>
    <t>CORRALES</t>
  </si>
  <si>
    <t>ROMERO</t>
  </si>
  <si>
    <t>23222361</t>
  </si>
  <si>
    <t>https://drive.google.com/file/d/1przaa5wvbGrAzK_7jnPAQn7yNK3IeDJZ/view?usp=drive_link</t>
  </si>
  <si>
    <t>492AA4DD9B429E1129DA9FE941C778E9</t>
  </si>
  <si>
    <t>ILDALINA</t>
  </si>
  <si>
    <t>IBARRA</t>
  </si>
  <si>
    <t>23222362</t>
  </si>
  <si>
    <t>24EA1F3E4F470CD3B0277BAE6D0919BE</t>
  </si>
  <si>
    <t>JORGE ALEXIS</t>
  </si>
  <si>
    <t>SANCHEZ</t>
  </si>
  <si>
    <t>DEPORTES Y JUVENTUD</t>
  </si>
  <si>
    <t>23222366</t>
  </si>
  <si>
    <t>43589EC710F5563C64AA4F6F6244C09F</t>
  </si>
  <si>
    <t>DIRECTOR DE ADMINISTRACION DE PERSONAL</t>
  </si>
  <si>
    <t>ABAD</t>
  </si>
  <si>
    <t>23222363</t>
  </si>
  <si>
    <t>https://drive.google.com/file/d/1U-YPiNve2Az-qNWhc0_lHP42hTMiHX_e/view?usp=sharing</t>
  </si>
  <si>
    <t>C723B194C5885990B0D5EEEEB8D60D49</t>
  </si>
  <si>
    <t>LEYSY CRISTAL</t>
  </si>
  <si>
    <t>ROSALES</t>
  </si>
  <si>
    <t>IBARRRA</t>
  </si>
  <si>
    <t>23222364</t>
  </si>
  <si>
    <t>346E2CD6045DA21BA863A15F1F57AE4C</t>
  </si>
  <si>
    <t>DIRECTOR DE DEPORTE Y JUVENTUD</t>
  </si>
  <si>
    <t>MIZRAIM</t>
  </si>
  <si>
    <t>CASTILLO</t>
  </si>
  <si>
    <t>BERRUN</t>
  </si>
  <si>
    <t>23222365</t>
  </si>
  <si>
    <t>A59E44D3127B04BC39D8AA360B8BB108</t>
  </si>
  <si>
    <t>MAXIMO MISAEL</t>
  </si>
  <si>
    <t>NICOLAS</t>
  </si>
  <si>
    <t>23222367</t>
  </si>
  <si>
    <t>D977F00206F040334516C6058E7C2C77</t>
  </si>
  <si>
    <t>LUIS REY</t>
  </si>
  <si>
    <t>23222368</t>
  </si>
  <si>
    <t>2590B2596FB08B9E53C28398235BE07D</t>
  </si>
  <si>
    <t>EDWIN</t>
  </si>
  <si>
    <t>PARRA</t>
  </si>
  <si>
    <t>ROMAN</t>
  </si>
  <si>
    <t>23222369</t>
  </si>
  <si>
    <t>A58EB95EA467F32C0543A067C64FADD9</t>
  </si>
  <si>
    <t>DIRECTOR DE CULTURA</t>
  </si>
  <si>
    <t>EMIR</t>
  </si>
  <si>
    <t>BARRIOS</t>
  </si>
  <si>
    <t>ACTIVIDADES CIVICAS</t>
  </si>
  <si>
    <t>23222370</t>
  </si>
  <si>
    <t>3F8B40490E4781B77985ED58BC58B942</t>
  </si>
  <si>
    <t>DIR. DE CATASTRO Y DES. URBANO</t>
  </si>
  <si>
    <t>BRIAN SORIEL</t>
  </si>
  <si>
    <t>URCINO</t>
  </si>
  <si>
    <t>CATASTRO</t>
  </si>
  <si>
    <t>23222374</t>
  </si>
  <si>
    <t>5C11DC6B77BCAA36BD35311ECD5E4F0B</t>
  </si>
  <si>
    <t>TITULAR DE LA UNIDAD DE TRANSPARENCIA</t>
  </si>
  <si>
    <t>EVAL. AL DESEMPEÑO Y TRANSPARENCIA</t>
  </si>
  <si>
    <t>JUAN</t>
  </si>
  <si>
    <t>AGUILAR</t>
  </si>
  <si>
    <t>TRANSPARENCIA</t>
  </si>
  <si>
    <t>23222371</t>
  </si>
  <si>
    <t>397F8E5BD5FC3E8B15820B5F126F511D</t>
  </si>
  <si>
    <t>ORGANO DE CONTROL INTERNO MUN.</t>
  </si>
  <si>
    <t>MERE YAIR</t>
  </si>
  <si>
    <t>SALAZAR</t>
  </si>
  <si>
    <t>ORGANO DE CONTROL INTERNO</t>
  </si>
  <si>
    <t>23222372</t>
  </si>
  <si>
    <t>871249FF1A839B3346636F126A502868</t>
  </si>
  <si>
    <t>LEXLI GUADALUPE</t>
  </si>
  <si>
    <t>23222373</t>
  </si>
  <si>
    <t>9143C763F815EC7FF1D007432E647DF4</t>
  </si>
  <si>
    <t>23222375</t>
  </si>
  <si>
    <t>A2500F2B44305A9C7B61597EC3E596FE</t>
  </si>
  <si>
    <t>JOSE PAUL</t>
  </si>
  <si>
    <t>23222376</t>
  </si>
  <si>
    <t>3FC1CB9816ACE4E7ACD6424181F5CC8A</t>
  </si>
  <si>
    <t>DIRECTORA DE COMERCIO Y TURISMO</t>
  </si>
  <si>
    <t>DIR. DE TURISMO</t>
  </si>
  <si>
    <t>DALILA</t>
  </si>
  <si>
    <t>SOTELO</t>
  </si>
  <si>
    <t>COMERCIO Y TURISMO</t>
  </si>
  <si>
    <t>23222377</t>
  </si>
  <si>
    <t>53986BE6FA0FE855D3D25FFB1F3D3DF5</t>
  </si>
  <si>
    <t>LAURA</t>
  </si>
  <si>
    <t>23222378</t>
  </si>
  <si>
    <t>B4D605EFA7F1F502AD43F0A87B644F42</t>
  </si>
  <si>
    <t>RUBEN</t>
  </si>
  <si>
    <t>OSORIO</t>
  </si>
  <si>
    <t>23222382</t>
  </si>
  <si>
    <t>785D32FA8C61CC855F4023905AEED559</t>
  </si>
  <si>
    <t>ISRAEL</t>
  </si>
  <si>
    <t>RODARTE</t>
  </si>
  <si>
    <t>23222379</t>
  </si>
  <si>
    <t>1D37C30FE1ED9F6A0E124A6501F3FD61</t>
  </si>
  <si>
    <t>DIRECCION DE COMUNICACIÓN SOCIAL</t>
  </si>
  <si>
    <t>DIR. DE COMUNICACIÓN SOCIAL</t>
  </si>
  <si>
    <t>YESICA</t>
  </si>
  <si>
    <t>BARRAGAN</t>
  </si>
  <si>
    <t>ARROYO</t>
  </si>
  <si>
    <t>COMUNICACIÓN SOCIAL</t>
  </si>
  <si>
    <t>23222380</t>
  </si>
  <si>
    <t>F99AF5574DFF912384D74A87010DAF44</t>
  </si>
  <si>
    <t>PEDRO</t>
  </si>
  <si>
    <t>REMIGIO</t>
  </si>
  <si>
    <t>23222381</t>
  </si>
  <si>
    <t>114FE26873882AF3EB4D006AEC042E2C</t>
  </si>
  <si>
    <t>23222383</t>
  </si>
  <si>
    <t>216076E870953C4BF3DB809BDE505B19</t>
  </si>
  <si>
    <t>COORDINADOR DE DERECHOS HUMANOS</t>
  </si>
  <si>
    <t>ALEIDA</t>
  </si>
  <si>
    <t>CUESTAS</t>
  </si>
  <si>
    <t>23222384</t>
  </si>
  <si>
    <t>D809241ECF7DBC716B24A8C1F8C9088A</t>
  </si>
  <si>
    <t>ANGEL</t>
  </si>
  <si>
    <t>23222385</t>
  </si>
  <si>
    <t>C60A2CC02CF37EF149F29CC06137BD21</t>
  </si>
  <si>
    <t>SINDICATURA</t>
  </si>
  <si>
    <t>ARANXA</t>
  </si>
  <si>
    <t>ESTRADA</t>
  </si>
  <si>
    <t>23222386</t>
  </si>
  <si>
    <t>F678EDCA41494841CF4DB3DC91EF8611</t>
  </si>
  <si>
    <t>DIRECTOR DE CULTURA DEL AGUA</t>
  </si>
  <si>
    <t>DEP. DE AGUA POTABLE</t>
  </si>
  <si>
    <t>SEMYASY SARELY</t>
  </si>
  <si>
    <t>LAYVA</t>
  </si>
  <si>
    <t>CULTURA DEL AGUA</t>
  </si>
  <si>
    <t>23222390</t>
  </si>
  <si>
    <t>A337704C3133B7B1E5C5A0DBFDF907DF</t>
  </si>
  <si>
    <t>FISIOTERAPEUTA</t>
  </si>
  <si>
    <t>MAYRA DARELI</t>
  </si>
  <si>
    <t>23222387</t>
  </si>
  <si>
    <t>57ED49426EE3ED55020E8E5D50BE12B9</t>
  </si>
  <si>
    <t>IVAN</t>
  </si>
  <si>
    <t>ORTIZ</t>
  </si>
  <si>
    <t>23222388</t>
  </si>
  <si>
    <t>8028BAADA20409D9D2BC4886EC7855BA</t>
  </si>
  <si>
    <t>ALQUISIRAS</t>
  </si>
  <si>
    <t>23222389</t>
  </si>
  <si>
    <t>05B31B4AADA4950F784DF0E49A09A8EA</t>
  </si>
  <si>
    <t>HERMENEGILDA CERANIA</t>
  </si>
  <si>
    <t>LINARES</t>
  </si>
  <si>
    <t>23222391</t>
  </si>
  <si>
    <t>33E8F3A14668E0A5C53207E894A4A853</t>
  </si>
  <si>
    <t>REGIDOR OBRA PUB. TRA. VIA. DES. U</t>
  </si>
  <si>
    <t>CABILDO MUNICIPAL</t>
  </si>
  <si>
    <t>YOBANI</t>
  </si>
  <si>
    <t>SALES</t>
  </si>
  <si>
    <t>REGIDORA</t>
  </si>
  <si>
    <t>23222286</t>
  </si>
  <si>
    <t>https://drive.google.com/file/d/1m5sONM9T7axK3olc-20H1M5zVyZM6W83/view?usp=drive_link</t>
  </si>
  <si>
    <t>9B1BB28444385A3B1232FA9CFD60D684</t>
  </si>
  <si>
    <t>PRESIDENTE MUNICIPAL</t>
  </si>
  <si>
    <t>PRESIDENCIA MUNICIPAL</t>
  </si>
  <si>
    <t>JUAN CARLOS</t>
  </si>
  <si>
    <t>PRESIDENTE</t>
  </si>
  <si>
    <t>23222283</t>
  </si>
  <si>
    <t>75B08858C00DA3BCBFA24EFB611A736E</t>
  </si>
  <si>
    <t>SINDICA PROCURADORA</t>
  </si>
  <si>
    <t>SANDRA</t>
  </si>
  <si>
    <t>VILLAREJO</t>
  </si>
  <si>
    <t>BUSTAMANTE</t>
  </si>
  <si>
    <t>SINDICA</t>
  </si>
  <si>
    <t>23222284</t>
  </si>
  <si>
    <t>https://drive.google.com/file/d/1z0Yjac5Q6hEjRhVTgCOFz_9J0zNYQs0a/view?usp=drive_link</t>
  </si>
  <si>
    <t>4010D01E283A96520CF626A0142798F5</t>
  </si>
  <si>
    <t>REGIDOR SALUD, EDU. BIEN. ASIST. SOCIAL</t>
  </si>
  <si>
    <t>BRENDA</t>
  </si>
  <si>
    <t>23222285</t>
  </si>
  <si>
    <t>09568B4B22450B96E5E8798A715DEF1A</t>
  </si>
  <si>
    <t>REGIDOR ECO. MED. AMB. PART. CIU.</t>
  </si>
  <si>
    <t>GUILLERMO</t>
  </si>
  <si>
    <t>REGIDOR</t>
  </si>
  <si>
    <t>23222287</t>
  </si>
  <si>
    <t>https://drive.google.com/file/d/1a0eJFVuQuVW1C41pdKBMfekPHkS3Bjuh/view?usp=sharing</t>
  </si>
  <si>
    <t>00B8249F04A7A6E51FD695C9FD63BFE8</t>
  </si>
  <si>
    <t>REGIDOR COM. TUR. CULT. DER. JUVE.</t>
  </si>
  <si>
    <t>ELENA CRUZ</t>
  </si>
  <si>
    <t>VILLALOBOS</t>
  </si>
  <si>
    <t>23222288</t>
  </si>
  <si>
    <t>https://drive.google.com/file/d/10HeKICpKvz7xw9sDZ5XuLJV4a_AfJkY0/view?usp=drive_link</t>
  </si>
  <si>
    <t>6E8262002C9CF730CA08B50083B772CD</t>
  </si>
  <si>
    <t>REGIDOR DES. RUR. EQ. GEN. BIEN.A</t>
  </si>
  <si>
    <t>SILVINA</t>
  </si>
  <si>
    <t>23222289</t>
  </si>
  <si>
    <t>https://drive.google.com/file/d/1wlP3U6WBs0Q7dHM2u5XWP5uV12gWEo27/view?usp=drive_link</t>
  </si>
  <si>
    <t>349A4AE650EBAE281753DB0D7A5F8250</t>
  </si>
  <si>
    <t>TESORERO MUNICIPAL</t>
  </si>
  <si>
    <t>TESORERIA MUNICIPAL</t>
  </si>
  <si>
    <t>YULVIN YODDAI</t>
  </si>
  <si>
    <t>SALEZ</t>
  </si>
  <si>
    <t>TESORERO</t>
  </si>
  <si>
    <t>23222293</t>
  </si>
  <si>
    <t>https://drive.google.com/file/d/1MCF4_HjnQYhasHSzCBG1EREbq3U51I_L/view?usp=drive_link</t>
  </si>
  <si>
    <t>A0900AA5FD231E3748BB4F3C6EB5AAA5</t>
  </si>
  <si>
    <t>SECRETARIA GENERAL</t>
  </si>
  <si>
    <t>SECRETARÍA GENERAL</t>
  </si>
  <si>
    <t>HOLANDA</t>
  </si>
  <si>
    <t>23222290</t>
  </si>
  <si>
    <t>https://drive.google.com/file/d/1yZ0TdLRumOBcYAEx4xTBJoOwEGeRBQ8y/view?usp=drive_link</t>
  </si>
  <si>
    <t>861073B64EA2ADE51661D95D1F8D0E0E</t>
  </si>
  <si>
    <t>MARTHA LUCIA</t>
  </si>
  <si>
    <t>23222291</t>
  </si>
  <si>
    <t>https://drive.google.com/file/d/1Ir51daubdcuS9rLYL7UsPLGQFRzwaRPj/view?usp=drive_link</t>
  </si>
  <si>
    <t>95BF25E40C4FD2EACD9743308A6E5469</t>
  </si>
  <si>
    <t>ERIKA</t>
  </si>
  <si>
    <t>PRESIDENCIA</t>
  </si>
  <si>
    <t>23222292</t>
  </si>
  <si>
    <t>https://drive.google.com/file/d/1_k0PXCg1_ylPjmpbvWrQs5MnDmZK8_Hf/view?usp=drive_link</t>
  </si>
  <si>
    <t>421826B1129F03641A9682837D95D4DF</t>
  </si>
  <si>
    <t>AUXILIAR ADMINISTRATIVO</t>
  </si>
  <si>
    <t>IGNACIO</t>
  </si>
  <si>
    <t>23222294</t>
  </si>
  <si>
    <t>https://drive.google.com/file/d/1qg4I53JHJl6DN5jX04Yxhrac32yIj4ig/view?usp=drive_link</t>
  </si>
  <si>
    <t>F9D557D3D47A4D545B2BC687EA2A8ABC</t>
  </si>
  <si>
    <t>DIRECTOR DE ACTIVIDADES CIVICAS</t>
  </si>
  <si>
    <t>JESUS ENRIQUE</t>
  </si>
  <si>
    <t>CRUZ</t>
  </si>
  <si>
    <t>23222295</t>
  </si>
  <si>
    <t>https://drive.google.com/file/d/1rfzxV_O23MeaLJV55KyEmHYcy4RNZc2e/view?usp=drive_link</t>
  </si>
  <si>
    <t>73956FCAB3BA2A8C7D2F78BAB4FD12BA</t>
  </si>
  <si>
    <t>PRECIDENCIA MUNICIPAL</t>
  </si>
  <si>
    <t>J. LUCAS</t>
  </si>
  <si>
    <t>23222296</t>
  </si>
  <si>
    <t>https://drive.google.com/file/d/1t3vTIRrbwWr2vUQAhYd7RoSBAm_kUf2e/view?usp=drive_link</t>
  </si>
  <si>
    <t>F5C3FD2F688351781024E2EF6FE1B6D4</t>
  </si>
  <si>
    <t>SUBDIRECTOR</t>
  </si>
  <si>
    <t>DIR. DE OBRAS PUBLICAS</t>
  </si>
  <si>
    <t>ARMANDO</t>
  </si>
  <si>
    <t>OBRAS PUBLICAS</t>
  </si>
  <si>
    <t>23222300</t>
  </si>
  <si>
    <t>https://drive.google.com/file/d/14fpXknkF0pAtrbBIjPcetKQTxNyz0XNS/view?usp=drive_link</t>
  </si>
  <si>
    <t>78D7989CEA18C93937717B81B291327C</t>
  </si>
  <si>
    <t>23222297</t>
  </si>
  <si>
    <t>https://drive.google.com/file/d/1M7jXcOu6JeKmZGpP7NrQCs97ZAslbnML/view?usp=drive_link</t>
  </si>
  <si>
    <t>366CCDA5ED8FC6C4D0C5A09216881F50</t>
  </si>
  <si>
    <t>DIRECTOR DE CATASTRO</t>
  </si>
  <si>
    <t>ALEXIS</t>
  </si>
  <si>
    <t>23222298</t>
  </si>
  <si>
    <t>https://drive.google.com/file/d/1Lc12yeRyvFqJxn3fbtvSQWupHIOxPQMY/view?usp=drive_link</t>
  </si>
  <si>
    <t>57B16A390E3707DABD146D434B5BE7BC</t>
  </si>
  <si>
    <t>DIRECTOR DE OBRAS PUBLICAS</t>
  </si>
  <si>
    <t>BERNALDEZ</t>
  </si>
  <si>
    <t>23222299</t>
  </si>
  <si>
    <t>https://drive.google.com/file/d/1CfM1JNOL6qIpPtupFiY2sgTYdaiFviU8/view?usp=drive_link</t>
  </si>
  <si>
    <t>D3CC5798E07218C367F6969DC647B971</t>
  </si>
  <si>
    <t>PAVEL EMMANUEL</t>
  </si>
  <si>
    <t>ARENAS</t>
  </si>
  <si>
    <t>23222301</t>
  </si>
  <si>
    <t>https://drive.google.com/file/d/1Dwayrg16vZfDuKvgPYo3x9QbNAl-FEtl/view?usp=drive_link</t>
  </si>
  <si>
    <t>BA5799BC1804541A97F3BBA7D6D4F3A9</t>
  </si>
  <si>
    <t>MARCO ANTONIO</t>
  </si>
  <si>
    <t>23222302</t>
  </si>
  <si>
    <t>https://drive.google.com/file/d/17OBqqgUXAZl85bp4vQNOGYsme5Us16V2/view?usp=drive_link</t>
  </si>
  <si>
    <t>7A88E77A94FF4FF15944ED3EBE4D90E8</t>
  </si>
  <si>
    <t>SUPERVISOR DE OBRA</t>
  </si>
  <si>
    <t>ELIGIO</t>
  </si>
  <si>
    <t>23222303</t>
  </si>
  <si>
    <t>https://drive.google.com/file/d/1fQjzsIzNDLQexmU64Acn0P9LMhm4LRfQ/view?usp=drive_link</t>
  </si>
  <si>
    <t>30E2387ADD08668CBF301AA071D652DA</t>
  </si>
  <si>
    <t>PSICOLOGO (A)</t>
  </si>
  <si>
    <t>SELINA</t>
  </si>
  <si>
    <t>BELLO</t>
  </si>
  <si>
    <t>23222307</t>
  </si>
  <si>
    <t>https://drive.google.com/file/d/1iQQz7kFp9cFAvFzl9GB69R0OVndCp42s/view?usp=drive_link</t>
  </si>
  <si>
    <t>DA1F7B124ED75927DC5DA15063214A95</t>
  </si>
  <si>
    <t>DIRECTORA DEL DIF MUNICIPAL</t>
  </si>
  <si>
    <t>ESMERALDA</t>
  </si>
  <si>
    <t>23222304</t>
  </si>
  <si>
    <t>https://drive.google.com/file/d/1tUVV2C6cAnb8kpUH8NcUo_ukXhxmQdTK/view?usp=drive_link</t>
  </si>
  <si>
    <t>E9EF1F8C1B5895BE38516C534BA28F1A</t>
  </si>
  <si>
    <t>ADRIANA ILAYALIT</t>
  </si>
  <si>
    <t>RUEDA</t>
  </si>
  <si>
    <t>23222305</t>
  </si>
  <si>
    <t>https://drive.google.com/file/d/1DarzODjyJsKqgralzUEdFVa9GwO6SotO/view?usp=drive_link</t>
  </si>
  <si>
    <t>F0B163D95EB3FB63937FB822DC7E75BF</t>
  </si>
  <si>
    <t>IRVING EMMANUEL</t>
  </si>
  <si>
    <t>FIGUEROA</t>
  </si>
  <si>
    <t>QUIROZ</t>
  </si>
  <si>
    <t>23222306</t>
  </si>
  <si>
    <t>https://drive.google.com/file/d/1mGCy8ROAMZq34-w-jBRlN5ka-2WLqjxY/view?usp=drive_link</t>
  </si>
  <si>
    <t>770DCA9C2B7FC1F507DF8094A07620CF</t>
  </si>
  <si>
    <t>PROCURADOR DEL MENOR</t>
  </si>
  <si>
    <t>EVERARDO</t>
  </si>
  <si>
    <t>VELAZQUEZ</t>
  </si>
  <si>
    <t>23222308</t>
  </si>
  <si>
    <t>https://drive.google.com/file/d/10ca1cGOlKDLY1DxqBmL7WttHCKm2DFV3/view?usp=drive_link</t>
  </si>
  <si>
    <t>50B4E25D3C07C2E04260A9F1CC41448C</t>
  </si>
  <si>
    <t>DIRECTORA DE LA INSTANCIA DE LA MUJER</t>
  </si>
  <si>
    <t>DIR. DE LA INSTANCIA DE LA MUJER</t>
  </si>
  <si>
    <t>ADRIANA</t>
  </si>
  <si>
    <t>INSTANCIA DE LA MUJER</t>
  </si>
  <si>
    <t>23222309</t>
  </si>
  <si>
    <t>https://drive.google.com/file/d/1ZdnJOqF-WY8depmLAxBf6PU9VppUtuMQ/view?usp=sharing</t>
  </si>
  <si>
    <t>2C3F9544F0677767BD642CB8CBAF4548</t>
  </si>
  <si>
    <t>ISAIAS NOLBERTO</t>
  </si>
  <si>
    <t>CANO</t>
  </si>
  <si>
    <t>23222310</t>
  </si>
  <si>
    <t>https://drive.google.com/file/d/1SNXiStCNDFub3iVQGO0diLp1bX9MYSVY/view?usp=drive_link</t>
  </si>
  <si>
    <t>DA158943679DC64C40B005AC6CC6EFE9</t>
  </si>
  <si>
    <t>DIRECTOR DE DESARROLLO RURAL</t>
  </si>
  <si>
    <t>DIR. DE DESARROLLO RURAL</t>
  </si>
  <si>
    <t>ANDRES</t>
  </si>
  <si>
    <t>MARCOS</t>
  </si>
  <si>
    <t>DESARROLLO RURAL</t>
  </si>
  <si>
    <t>23222314</t>
  </si>
  <si>
    <t>https://drive.google.com/file/d/1fUvwirHOwBAP0g7iA-f98_UjZb2fvuB_/view?usp=drive_link</t>
  </si>
  <si>
    <t>5D81790FA7DF215EE2783FC038679BE9</t>
  </si>
  <si>
    <t>23222311</t>
  </si>
  <si>
    <t>https://drive.google.com/file/d/1ALc0rtOpAMkF3XelwbUtCujWkrpqsAAE/view?usp=drive_link</t>
  </si>
  <si>
    <t>43AB0E6DF19C4352D0C377AC5D85C972</t>
  </si>
  <si>
    <t>YULI MAYRANI</t>
  </si>
  <si>
    <t>CAÑEDO</t>
  </si>
  <si>
    <t>23222312</t>
  </si>
  <si>
    <t>https://drive.google.com/file/d/1oecAY4moergz7xcFrs5yPAjnP3luj382/view?usp=drive_link</t>
  </si>
  <si>
    <t>9DCF49933D11E1340E60CE0975A01396</t>
  </si>
  <si>
    <t>CECILIA</t>
  </si>
  <si>
    <t>23222313</t>
  </si>
  <si>
    <t>https://drive.google.com/file/d/17koJQkLk1_t66v0LECFdLHlGLyxeB5zo/view?usp=drive_link</t>
  </si>
  <si>
    <t>F90691D9577BF7F1E5CDBE4EC5D8B2F3</t>
  </si>
  <si>
    <t>OFICIAL DEL REGISTRO CIVIL</t>
  </si>
  <si>
    <t>OFIC. DEL REGISTRO CIVIL</t>
  </si>
  <si>
    <t>PRIMAVERA</t>
  </si>
  <si>
    <t>SOSA</t>
  </si>
  <si>
    <t>FUENTES</t>
  </si>
  <si>
    <t>REGISTRO CIVIL</t>
  </si>
  <si>
    <t>23222315</t>
  </si>
  <si>
    <t>https://drive.google.com/file/d/1QP7CfsyorQY6ICdhVocQ_88eG1W7zre-/view?usp=drive_link</t>
  </si>
  <si>
    <t>CF5805419BF07590A5431D5447DC8EEE</t>
  </si>
  <si>
    <t>RAQUEL</t>
  </si>
  <si>
    <t>MORENO</t>
  </si>
  <si>
    <t>23222316</t>
  </si>
  <si>
    <t>https://drive.google.com/file/d/1E4ObepKTOdcwJsHjeViC_gs-HnWfpItw/view?usp=drive_link</t>
  </si>
  <si>
    <t>2C17CEE771058D2A49DD40203F463F39</t>
  </si>
  <si>
    <t>ROSA BELGICA</t>
  </si>
  <si>
    <t>PEREZ</t>
  </si>
  <si>
    <t>23222317</t>
  </si>
  <si>
    <t>https://drive.google.com/file/d/1cSdrwWZCluGuFeab7Hgn2oT1_lrXfBue/view?usp=drive_link</t>
  </si>
  <si>
    <t>34476C8531E27621211531555EC5A156</t>
  </si>
  <si>
    <t>MARCO DENILSON</t>
  </si>
  <si>
    <t>23222321</t>
  </si>
  <si>
    <t>https://drive.google.com/file/d/15Dobtsth450cPsAaD_0XZ9jqvOaGnRQ7/view?usp=drive_link</t>
  </si>
  <si>
    <t>C50FCEB6CA8EC100B4CA9E5447387D3A</t>
  </si>
  <si>
    <t>ANGELICA</t>
  </si>
  <si>
    <t>ACOSTA</t>
  </si>
  <si>
    <t>LANDA</t>
  </si>
  <si>
    <t>23222318</t>
  </si>
  <si>
    <t>https://drive.google.com/file/d/13bJLKCT5AszU9kRkuNfMet0RvIezB4-O/view?usp=drive_link</t>
  </si>
  <si>
    <t>868973AC6C1A2F56D7E7801C215EE1EB</t>
  </si>
  <si>
    <t>BERNARDO</t>
  </si>
  <si>
    <t>LOMAS</t>
  </si>
  <si>
    <t>23222319</t>
  </si>
  <si>
    <t>https://drive.google.com/file/d/1uxnzD2szX2Nq9uIfMKhEZQAw2--YSekQ/view?usp=drive_link</t>
  </si>
  <si>
    <t>C9791CFAA7AE81E7437602B88F54C676</t>
  </si>
  <si>
    <t>AIDA LIZBETH</t>
  </si>
  <si>
    <t>URQUIZA</t>
  </si>
  <si>
    <t>ARANDA</t>
  </si>
  <si>
    <t>23222320</t>
  </si>
  <si>
    <t>https://drive.google.com/file/d/1TWYmGOs4PbzPsXDhMGgw8XeRSdNiGbUb/view?usp=drive_link</t>
  </si>
  <si>
    <t>76E39DB087C3672D3A4C6B1F990EE8BC</t>
  </si>
  <si>
    <t>DIRECTORA DE SALUD</t>
  </si>
  <si>
    <t>QUINTANA</t>
  </si>
  <si>
    <t>LEGORRETA</t>
  </si>
  <si>
    <t>23222322</t>
  </si>
  <si>
    <t>https://drive.google.com/file/d/1J6YTzs8KmFQFzrE_ymyFmlJV4Gw1hE61/view?usp=drive_link</t>
  </si>
  <si>
    <t>9D6D8BDD4C0FA960DA998FE64F48D178</t>
  </si>
  <si>
    <t>VLADIMIR</t>
  </si>
  <si>
    <t>Ninguno</t>
  </si>
  <si>
    <t>23222323</t>
  </si>
  <si>
    <t>C4983AF77C80DA7C52ED97E88EB866F1</t>
  </si>
  <si>
    <t>LUCILA</t>
  </si>
  <si>
    <t>23222324</t>
  </si>
  <si>
    <t>https://drive.google.com/file/d/17IeCVZayDXqRONPnSjq1MIG1hUbyMd-4/view?usp=drive_link</t>
  </si>
  <si>
    <t>5FA03F9933ED6E3A18E034774F772F7C</t>
  </si>
  <si>
    <t>AGUSTINA YURIDIANA</t>
  </si>
  <si>
    <t>CORNELIO</t>
  </si>
  <si>
    <t>URIOSTEGUI</t>
  </si>
  <si>
    <t>23222325</t>
  </si>
  <si>
    <t>Maestría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</si>
  <si>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</si>
  <si>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</si>
  <si>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</si>
  <si>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</si>
  <si>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</si>
  <si>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</si>
  <si>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</si>
  <si>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</si>
  <si>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</si>
  <si>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</si>
  <si>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</si>
  <si>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</si>
  <si>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</si>
  <si>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</si>
  <si>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</si>
  <si>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579B8D9CCD3AAACB99F05E79A2953339</t>
  </si>
  <si>
    <t>ND</t>
  </si>
  <si>
    <t>0804EF01BB15A868ADCC61C271C59D84</t>
  </si>
  <si>
    <t>8B30ADC3F48A21ABC5E6A795DB90A01F</t>
  </si>
  <si>
    <t>01036402D2DE7BA1F49FA9E84BE9F9D9</t>
  </si>
  <si>
    <t>B8F1975CAFCF40669F50717B2F963ECC</t>
  </si>
  <si>
    <t>00DEB44D978D744F6C51707007E9E93D</t>
  </si>
  <si>
    <t>7425646CCC7686E2CB30D5ADE976351F</t>
  </si>
  <si>
    <t>242D8C6F20CC80BB5EB7A6B1647D3B34</t>
  </si>
  <si>
    <t>AF7D7179188619BC1BEBAC53450E366D</t>
  </si>
  <si>
    <t>A29621E40C945BBAF266556EFDA7AC8E</t>
  </si>
  <si>
    <t>A4CCC3B4DC780693E09DE39E78756E03</t>
  </si>
  <si>
    <t>7B15D7827F3157D56BA69D7D8372120D</t>
  </si>
  <si>
    <t>B5BBF34191EBC548EEAB0F3BBF9162FF</t>
  </si>
  <si>
    <t>B87AF330A7C50B2392EFCF6F28985757</t>
  </si>
  <si>
    <t>E9EEFD71C001BB80618745062BD1D889</t>
  </si>
  <si>
    <t>1E6667C9CF1B73B9FF018DD8871EED28</t>
  </si>
  <si>
    <t>F4522456444C32AC8058B10B1D882732</t>
  </si>
  <si>
    <t>78122BCA2923AA46594581D85BE4EDC5</t>
  </si>
  <si>
    <t>BC4FE7A2A2F68C25BA8111DB80E97361</t>
  </si>
  <si>
    <t>67C157743DA9C2C1B26CF26C9C9CFC3F</t>
  </si>
  <si>
    <t>EE163C95017673566ACA0F26C9DE6B94</t>
  </si>
  <si>
    <t>E325C7978EEE3FBD2CDFD324FCDF4156</t>
  </si>
  <si>
    <t>19E117E1B3B405EC2A4939501FC5CCA8</t>
  </si>
  <si>
    <t>8AD40FF02FC0549BBEB9D054F076F4A2</t>
  </si>
  <si>
    <t>24800CD4E08FB682FCA51DEE30D1270E</t>
  </si>
  <si>
    <t>0D06D5ECE411494B6B67D63A8589E918</t>
  </si>
  <si>
    <t>4B72C3848702F971B18D50D433F80FC8</t>
  </si>
  <si>
    <t>D03BA6913BAFDFA2A631BFB0537FF57F</t>
  </si>
  <si>
    <t>EEFEF2D6AF0AC8CEA6364696A96E76F1</t>
  </si>
  <si>
    <t>80DFF506459906158EDA5A3BB726DD96</t>
  </si>
  <si>
    <t>C9D8AF72C681B78B28D7DB2774E2A377</t>
  </si>
  <si>
    <t>D1ABFD576017D73AFA3D925AB4D3F1DB</t>
  </si>
  <si>
    <t>9415D89179FEAACE4473762370F0BA2F</t>
  </si>
  <si>
    <t>806305988D7F7B0540F15E909D6982DA</t>
  </si>
  <si>
    <t>BA16A9CE0E2F6935B80FEC900C126DA7</t>
  </si>
  <si>
    <t>491B3BD186B8584386B9198CEF5891A1</t>
  </si>
  <si>
    <t>78416CD544E42BD2DC230CC4C03400E8</t>
  </si>
  <si>
    <t>268C93C2E446B8813B3EE0AFC442F763</t>
  </si>
  <si>
    <t>45E1255A429812E5274B916540441192</t>
  </si>
  <si>
    <t>DBF8DB602F57A205102DDAE2F4F66A5B</t>
  </si>
  <si>
    <t>D171C09820625DD06B2EE95FC9CAA8D0</t>
  </si>
  <si>
    <t>CE351C2FAEABB8DC16A07164CB69F886</t>
  </si>
  <si>
    <t>0E1A784C9F8226DDEA10B8F1365EB0C5</t>
  </si>
  <si>
    <t>DCA7CE30B0C14894A8FDF57A25994C0E</t>
  </si>
  <si>
    <t>082F794D08621DB2EDEF2B88B9953FA0</t>
  </si>
  <si>
    <t>9B85CEFE727E33024AEB6363E59F132B</t>
  </si>
  <si>
    <t>DCE5664F335226C39F4AF2B7AC8A366C</t>
  </si>
  <si>
    <t>C72BD83EA0D54EA3DBDCC2FB7CAD0388</t>
  </si>
  <si>
    <t>04AAC664292FAED1AF2DCE7BD607A7C4</t>
  </si>
  <si>
    <t>5C2B3399B468094394A7F8587235C4CE</t>
  </si>
  <si>
    <t>666879BF44F90E8A47215399EF3FBE73</t>
  </si>
  <si>
    <t>A440E4BE38F9CB07EF24658DDCF62BDF</t>
  </si>
  <si>
    <t>F12BB4F7FBF7A4DC450BFEB5A9AD5FC6</t>
  </si>
  <si>
    <t>5CE1A5ED3614D1D86D51178ED6FDC4C0</t>
  </si>
  <si>
    <t>49F512263872BE5FDE150AD1E6AAD3B1</t>
  </si>
  <si>
    <t>BE0DE00C3D3098D470B688063CE66B06</t>
  </si>
  <si>
    <t>E0EEE6F473259B21B717DB052557A6DF</t>
  </si>
  <si>
    <t>715B0173E410F52BF6D847BAE68FF39F</t>
  </si>
  <si>
    <t>34F93437FD7AA900D3ED7B85C9706CE5</t>
  </si>
  <si>
    <t>CDF46DE203ADD4A79706DD017C79B4E7</t>
  </si>
  <si>
    <t>A317394EAC16888CF0160EACB28B92EE</t>
  </si>
  <si>
    <t>EB3A7CA75E388E560FD1F4655F481608</t>
  </si>
  <si>
    <t>431C37FE45E868564FC90366AACEE66D</t>
  </si>
  <si>
    <t>6A7217F83F277FE1443481F90D2408C7</t>
  </si>
  <si>
    <t>33027726205C9550F34013A45017AA3F</t>
  </si>
  <si>
    <t>1A4744886E342BF06574BF51C80C8141</t>
  </si>
  <si>
    <t>985137D252F8EC913A420DF16D406824</t>
  </si>
  <si>
    <t>739845477F789F10B8F7E3D567B4E834</t>
  </si>
  <si>
    <t>A9DC6A124326DC0E48F54E98E528EEBE</t>
  </si>
  <si>
    <t>4C5CC198A75EBCC9A06DED7A48750BAB</t>
  </si>
  <si>
    <t>F1F867DD7478E1F0305513D54588FE6B</t>
  </si>
  <si>
    <t>EA53595FFE716FC5F185F98704C408DA</t>
  </si>
  <si>
    <t>034C281A6FC6599715B1FB6A3D862130</t>
  </si>
  <si>
    <t>40F2C92BBEBC8640B22A9AC3E76E5741</t>
  </si>
  <si>
    <t>3FB8C199FB7CEE360F7B11AA81486866</t>
  </si>
  <si>
    <t>0EAB3D41E95769753AB397E0D586DBEF</t>
  </si>
  <si>
    <t>B9F61F05643E6FE6235E0BB5D09FCCE6</t>
  </si>
  <si>
    <t>402823CBB64E0C525A16750B039E85A9</t>
  </si>
  <si>
    <t>32540F125AEE6A606E5AA71931996091</t>
  </si>
  <si>
    <t>9D4D3557C4EE3B0DB5C1352A94D62F38</t>
  </si>
  <si>
    <t>767D9501EC952CF51D0BBDFA146AF43D</t>
  </si>
  <si>
    <t>4FCED4A81E7B58DA9BC115276CFA644D</t>
  </si>
  <si>
    <t>00FBB44DD3FBD4718118A28401F688FA</t>
  </si>
  <si>
    <t>F11310D13DBFF7C95F7C90DCBDC44C39</t>
  </si>
  <si>
    <t>0A9AB028CF3FD51D2A0681460F6FEC62</t>
  </si>
  <si>
    <t>53AA9767D1C79518A2DF007DD1D64EBC</t>
  </si>
  <si>
    <t>FAEB339036984A115E713CB8201B7A4D</t>
  </si>
  <si>
    <t>96ACBBCEB94502D38FC4ECE2011178C0</t>
  </si>
  <si>
    <t>1926C016E322EA27EC62664D1E39818A</t>
  </si>
  <si>
    <t>5C623D0011898F4A8FF9DD70AE1EBC00</t>
  </si>
  <si>
    <t>C279FF2459E9852A3DE5051DE2EBBF7B</t>
  </si>
  <si>
    <t>960922A4C388C0C4E7A0B87EE3BC2071</t>
  </si>
  <si>
    <t>623FE6D4E944927E5E7CEA276441989B</t>
  </si>
  <si>
    <t>407CA7288649F696E816C04C36F06B35</t>
  </si>
  <si>
    <t>4BD244BBFE344B65C3936C1D3CF5934C</t>
  </si>
  <si>
    <t>3783655FA49D5B5A37A033204F14E0FB</t>
  </si>
  <si>
    <t>CD050AA49DE8F84C954A7B708B590D5A</t>
  </si>
  <si>
    <t>3E159A46C399F9DDD92068EA43AF9F70</t>
  </si>
  <si>
    <t>A112ECA98BC1BD14DD5FA96B8BA36C46</t>
  </si>
  <si>
    <t>3C51F6F765D5FC5E2A59A76959C5D54A</t>
  </si>
  <si>
    <t>26ACCF258BDCFBE719517F3425D45EA5</t>
  </si>
  <si>
    <t>48D91FF0D958784316897FFFD9CE19F6</t>
  </si>
  <si>
    <t>B1F15A494DC278B094F24AC7A1B44786</t>
  </si>
  <si>
    <t>5B565CB180DB0B6A53DEDCFD4E7B4AE8</t>
  </si>
  <si>
    <t>699D776BFCAED9469BF9E1675BB5D2AB</t>
  </si>
  <si>
    <t>25B5DA5A2B02A43EE7206AE4F8736262</t>
  </si>
  <si>
    <t>C62A956ED3AB4F69ECAE9E3DA2EBC540</t>
  </si>
  <si>
    <t>C2273E4FBFB74D032FE9D6884C77E0B7</t>
  </si>
  <si>
    <t>9B26ABDBF78F9363B7F767F90F000F9E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</si>
</sst>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5.46875" customWidth="true" bestFit="true"/>
    <col min="7" max="7" width="22.2617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28.0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667968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65</v>
      </c>
      <c r="R8" t="s" s="4">
        <v>69</v>
      </c>
      <c r="S8" t="s" s="4">
        <v>70</v>
      </c>
      <c r="T8" t="s" s="4">
        <v>65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58</v>
      </c>
      <c r="G9" t="s" s="4">
        <v>73</v>
      </c>
      <c r="H9" t="s" s="4">
        <v>74</v>
      </c>
      <c r="I9" t="s" s="4">
        <v>75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76</v>
      </c>
      <c r="O9" t="s" s="4">
        <v>65</v>
      </c>
      <c r="P9" t="s" s="4">
        <v>68</v>
      </c>
      <c r="Q9" t="s" s="4">
        <v>65</v>
      </c>
      <c r="R9" t="s" s="4">
        <v>69</v>
      </c>
      <c r="S9" t="s" s="4">
        <v>70</v>
      </c>
      <c r="T9" t="s" s="4">
        <v>65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79</v>
      </c>
      <c r="I10" t="s" s="4">
        <v>80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81</v>
      </c>
      <c r="O10" t="s" s="4">
        <v>65</v>
      </c>
      <c r="P10" t="s" s="4">
        <v>68</v>
      </c>
      <c r="Q10" t="s" s="4">
        <v>65</v>
      </c>
      <c r="R10" t="s" s="4">
        <v>69</v>
      </c>
      <c r="S10" t="s" s="4">
        <v>70</v>
      </c>
      <c r="T10" t="s" s="4">
        <v>65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83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88</v>
      </c>
      <c r="K11" t="s" s="4">
        <v>89</v>
      </c>
      <c r="L11" t="s" s="4">
        <v>90</v>
      </c>
      <c r="M11" t="s" s="4">
        <v>65</v>
      </c>
      <c r="N11" t="s" s="4">
        <v>91</v>
      </c>
      <c r="O11" t="s" s="4">
        <v>92</v>
      </c>
      <c r="P11" t="s" s="4">
        <v>68</v>
      </c>
      <c r="Q11" t="s" s="4">
        <v>65</v>
      </c>
      <c r="R11" t="s" s="4">
        <v>69</v>
      </c>
      <c r="S11" t="s" s="4">
        <v>70</v>
      </c>
      <c r="T11" t="s" s="4">
        <v>65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84</v>
      </c>
      <c r="G12" t="s" s="4">
        <v>95</v>
      </c>
      <c r="H12" t="s" s="4">
        <v>96</v>
      </c>
      <c r="I12" t="s" s="4">
        <v>97</v>
      </c>
      <c r="J12" t="s" s="4">
        <v>62</v>
      </c>
      <c r="K12" t="s" s="4">
        <v>89</v>
      </c>
      <c r="L12" t="s" s="4">
        <v>64</v>
      </c>
      <c r="M12" t="s" s="4">
        <v>65</v>
      </c>
      <c r="N12" t="s" s="4">
        <v>98</v>
      </c>
      <c r="O12" t="s" s="4">
        <v>99</v>
      </c>
      <c r="P12" t="s" s="4">
        <v>68</v>
      </c>
      <c r="Q12" t="s" s="4">
        <v>65</v>
      </c>
      <c r="R12" t="s" s="4">
        <v>69</v>
      </c>
      <c r="S12" t="s" s="4">
        <v>70</v>
      </c>
      <c r="T12" t="s" s="4">
        <v>65</v>
      </c>
    </row>
    <row r="13" ht="45.0" customHeight="true">
      <c r="A13" t="s" s="4">
        <v>100</v>
      </c>
      <c r="B13" t="s" s="4">
        <v>54</v>
      </c>
      <c r="C13" t="s" s="4">
        <v>55</v>
      </c>
      <c r="D13" t="s" s="4">
        <v>56</v>
      </c>
      <c r="E13" t="s" s="4">
        <v>83</v>
      </c>
      <c r="F13" t="s" s="4">
        <v>84</v>
      </c>
      <c r="G13" t="s" s="4">
        <v>101</v>
      </c>
      <c r="H13" t="s" s="4">
        <v>60</v>
      </c>
      <c r="I13" t="s" s="4">
        <v>102</v>
      </c>
      <c r="J13" t="s" s="4">
        <v>62</v>
      </c>
      <c r="K13" t="s" s="4">
        <v>89</v>
      </c>
      <c r="L13" t="s" s="4">
        <v>90</v>
      </c>
      <c r="M13" t="s" s="4">
        <v>65</v>
      </c>
      <c r="N13" t="s" s="4">
        <v>103</v>
      </c>
      <c r="O13" t="s" s="4">
        <v>104</v>
      </c>
      <c r="P13" t="s" s="4">
        <v>68</v>
      </c>
      <c r="Q13" t="s" s="4">
        <v>65</v>
      </c>
      <c r="R13" t="s" s="4">
        <v>69</v>
      </c>
      <c r="S13" t="s" s="4">
        <v>70</v>
      </c>
      <c r="T13" t="s" s="4">
        <v>65</v>
      </c>
    </row>
    <row r="14" ht="45.0" customHeight="true">
      <c r="A14" t="s" s="4">
        <v>105</v>
      </c>
      <c r="B14" t="s" s="4">
        <v>54</v>
      </c>
      <c r="C14" t="s" s="4">
        <v>55</v>
      </c>
      <c r="D14" t="s" s="4">
        <v>56</v>
      </c>
      <c r="E14" t="s" s="4">
        <v>72</v>
      </c>
      <c r="F14" t="s" s="4">
        <v>106</v>
      </c>
      <c r="G14" t="s" s="4">
        <v>107</v>
      </c>
      <c r="H14" t="s" s="4">
        <v>108</v>
      </c>
      <c r="I14" t="s" s="4">
        <v>109</v>
      </c>
      <c r="J14" t="s" s="4">
        <v>62</v>
      </c>
      <c r="K14" t="s" s="4">
        <v>110</v>
      </c>
      <c r="L14" t="s" s="4">
        <v>64</v>
      </c>
      <c r="M14" t="s" s="4">
        <v>65</v>
      </c>
      <c r="N14" t="s" s="4">
        <v>111</v>
      </c>
      <c r="O14" t="s" s="4">
        <v>112</v>
      </c>
      <c r="P14" t="s" s="4">
        <v>68</v>
      </c>
      <c r="Q14" t="s" s="4">
        <v>65</v>
      </c>
      <c r="R14" t="s" s="4">
        <v>69</v>
      </c>
      <c r="S14" t="s" s="4">
        <v>70</v>
      </c>
      <c r="T14" t="s" s="4">
        <v>65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72</v>
      </c>
      <c r="F15" t="s" s="4">
        <v>106</v>
      </c>
      <c r="G15" t="s" s="4">
        <v>114</v>
      </c>
      <c r="H15" t="s" s="4">
        <v>115</v>
      </c>
      <c r="I15" t="s" s="4">
        <v>116</v>
      </c>
      <c r="J15" t="s" s="4">
        <v>62</v>
      </c>
      <c r="K15" t="s" s="4">
        <v>110</v>
      </c>
      <c r="L15" t="s" s="4">
        <v>64</v>
      </c>
      <c r="M15" t="s" s="4">
        <v>65</v>
      </c>
      <c r="N15" t="s" s="4">
        <v>117</v>
      </c>
      <c r="O15" t="s" s="4">
        <v>65</v>
      </c>
      <c r="P15" t="s" s="4">
        <v>68</v>
      </c>
      <c r="Q15" t="s" s="4">
        <v>65</v>
      </c>
      <c r="R15" t="s" s="4">
        <v>69</v>
      </c>
      <c r="S15" t="s" s="4">
        <v>70</v>
      </c>
      <c r="T15" t="s" s="4">
        <v>65</v>
      </c>
    </row>
    <row r="16" ht="45.0" customHeight="true">
      <c r="A16" t="s" s="4">
        <v>118</v>
      </c>
      <c r="B16" t="s" s="4">
        <v>54</v>
      </c>
      <c r="C16" t="s" s="4">
        <v>55</v>
      </c>
      <c r="D16" t="s" s="4">
        <v>56</v>
      </c>
      <c r="E16" t="s" s="4">
        <v>119</v>
      </c>
      <c r="F16" t="s" s="4">
        <v>84</v>
      </c>
      <c r="G16" t="s" s="4">
        <v>120</v>
      </c>
      <c r="H16" t="s" s="4">
        <v>121</v>
      </c>
      <c r="I16" t="s" s="4">
        <v>122</v>
      </c>
      <c r="J16" t="s" s="4">
        <v>62</v>
      </c>
      <c r="K16" t="s" s="4">
        <v>89</v>
      </c>
      <c r="L16" t="s" s="4">
        <v>123</v>
      </c>
      <c r="M16" t="s" s="4">
        <v>65</v>
      </c>
      <c r="N16" t="s" s="4">
        <v>124</v>
      </c>
      <c r="O16" t="s" s="4">
        <v>65</v>
      </c>
      <c r="P16" t="s" s="4">
        <v>68</v>
      </c>
      <c r="Q16" t="s" s="4">
        <v>65</v>
      </c>
      <c r="R16" t="s" s="4">
        <v>69</v>
      </c>
      <c r="S16" t="s" s="4">
        <v>70</v>
      </c>
      <c r="T16" t="s" s="4">
        <v>65</v>
      </c>
    </row>
    <row r="17" ht="45.0" customHeight="true">
      <c r="A17" t="s" s="4">
        <v>125</v>
      </c>
      <c r="B17" t="s" s="4">
        <v>54</v>
      </c>
      <c r="C17" t="s" s="4">
        <v>55</v>
      </c>
      <c r="D17" t="s" s="4">
        <v>56</v>
      </c>
      <c r="E17" t="s" s="4">
        <v>72</v>
      </c>
      <c r="F17" t="s" s="4">
        <v>84</v>
      </c>
      <c r="G17" t="s" s="4">
        <v>126</v>
      </c>
      <c r="H17" t="s" s="4">
        <v>127</v>
      </c>
      <c r="I17" t="s" s="4">
        <v>108</v>
      </c>
      <c r="J17" t="s" s="4">
        <v>62</v>
      </c>
      <c r="K17" t="s" s="4">
        <v>89</v>
      </c>
      <c r="L17" t="s" s="4">
        <v>123</v>
      </c>
      <c r="M17" t="s" s="4">
        <v>65</v>
      </c>
      <c r="N17" t="s" s="4">
        <v>128</v>
      </c>
      <c r="O17" t="s" s="4">
        <v>65</v>
      </c>
      <c r="P17" t="s" s="4">
        <v>68</v>
      </c>
      <c r="Q17" t="s" s="4">
        <v>65</v>
      </c>
      <c r="R17" t="s" s="4">
        <v>69</v>
      </c>
      <c r="S17" t="s" s="4">
        <v>70</v>
      </c>
      <c r="T17" t="s" s="4">
        <v>65</v>
      </c>
    </row>
    <row r="18" ht="45.0" customHeight="true">
      <c r="A18" t="s" s="4">
        <v>129</v>
      </c>
      <c r="B18" t="s" s="4">
        <v>54</v>
      </c>
      <c r="C18" t="s" s="4">
        <v>55</v>
      </c>
      <c r="D18" t="s" s="4">
        <v>56</v>
      </c>
      <c r="E18" t="s" s="4">
        <v>72</v>
      </c>
      <c r="F18" t="s" s="4">
        <v>84</v>
      </c>
      <c r="G18" t="s" s="4">
        <v>130</v>
      </c>
      <c r="H18" t="s" s="4">
        <v>131</v>
      </c>
      <c r="I18" t="s" s="4">
        <v>132</v>
      </c>
      <c r="J18" t="s" s="4">
        <v>62</v>
      </c>
      <c r="K18" t="s" s="4">
        <v>89</v>
      </c>
      <c r="L18" t="s" s="4">
        <v>123</v>
      </c>
      <c r="M18" t="s" s="4">
        <v>65</v>
      </c>
      <c r="N18" t="s" s="4">
        <v>133</v>
      </c>
      <c r="O18" t="s" s="4">
        <v>134</v>
      </c>
      <c r="P18" t="s" s="4">
        <v>68</v>
      </c>
      <c r="Q18" t="s" s="4">
        <v>65</v>
      </c>
      <c r="R18" t="s" s="4">
        <v>69</v>
      </c>
      <c r="S18" t="s" s="4">
        <v>70</v>
      </c>
      <c r="T18" t="s" s="4">
        <v>65</v>
      </c>
    </row>
    <row r="19" ht="45.0" customHeight="true">
      <c r="A19" t="s" s="4">
        <v>135</v>
      </c>
      <c r="B19" t="s" s="4">
        <v>54</v>
      </c>
      <c r="C19" t="s" s="4">
        <v>55</v>
      </c>
      <c r="D19" t="s" s="4">
        <v>56</v>
      </c>
      <c r="E19" t="s" s="4">
        <v>119</v>
      </c>
      <c r="F19" t="s" s="4">
        <v>84</v>
      </c>
      <c r="G19" t="s" s="4">
        <v>136</v>
      </c>
      <c r="H19" t="s" s="4">
        <v>131</v>
      </c>
      <c r="I19" t="s" s="4">
        <v>137</v>
      </c>
      <c r="J19" t="s" s="4">
        <v>62</v>
      </c>
      <c r="K19" t="s" s="4">
        <v>89</v>
      </c>
      <c r="L19" t="s" s="4">
        <v>123</v>
      </c>
      <c r="M19" t="s" s="4">
        <v>65</v>
      </c>
      <c r="N19" t="s" s="4">
        <v>138</v>
      </c>
      <c r="O19" t="s" s="4">
        <v>139</v>
      </c>
      <c r="P19" t="s" s="4">
        <v>68</v>
      </c>
      <c r="Q19" t="s" s="4">
        <v>65</v>
      </c>
      <c r="R19" t="s" s="4">
        <v>69</v>
      </c>
      <c r="S19" t="s" s="4">
        <v>70</v>
      </c>
      <c r="T19" t="s" s="4">
        <v>65</v>
      </c>
    </row>
    <row r="20" ht="45.0" customHeight="true">
      <c r="A20" t="s" s="4">
        <v>140</v>
      </c>
      <c r="B20" t="s" s="4">
        <v>54</v>
      </c>
      <c r="C20" t="s" s="4">
        <v>55</v>
      </c>
      <c r="D20" t="s" s="4">
        <v>56</v>
      </c>
      <c r="E20" t="s" s="4">
        <v>83</v>
      </c>
      <c r="F20" t="s" s="4">
        <v>84</v>
      </c>
      <c r="G20" t="s" s="4">
        <v>141</v>
      </c>
      <c r="H20" t="s" s="4">
        <v>142</v>
      </c>
      <c r="I20" t="s" s="4">
        <v>143</v>
      </c>
      <c r="J20" t="s" s="4">
        <v>88</v>
      </c>
      <c r="K20" t="s" s="4">
        <v>89</v>
      </c>
      <c r="L20" t="s" s="4">
        <v>123</v>
      </c>
      <c r="M20" t="s" s="4">
        <v>65</v>
      </c>
      <c r="N20" t="s" s="4">
        <v>144</v>
      </c>
      <c r="O20" t="s" s="4">
        <v>145</v>
      </c>
      <c r="P20" t="s" s="4">
        <v>68</v>
      </c>
      <c r="Q20" t="s" s="4">
        <v>65</v>
      </c>
      <c r="R20" t="s" s="4">
        <v>69</v>
      </c>
      <c r="S20" t="s" s="4">
        <v>70</v>
      </c>
      <c r="T20" t="s" s="4">
        <v>65</v>
      </c>
    </row>
    <row r="21" ht="45.0" customHeight="true">
      <c r="A21" t="s" s="4">
        <v>146</v>
      </c>
      <c r="B21" t="s" s="4">
        <v>54</v>
      </c>
      <c r="C21" t="s" s="4">
        <v>55</v>
      </c>
      <c r="D21" t="s" s="4">
        <v>56</v>
      </c>
      <c r="E21" t="s" s="4">
        <v>83</v>
      </c>
      <c r="F21" t="s" s="4">
        <v>84</v>
      </c>
      <c r="G21" t="s" s="4">
        <v>147</v>
      </c>
      <c r="H21" t="s" s="4">
        <v>148</v>
      </c>
      <c r="I21" t="s" s="4">
        <v>149</v>
      </c>
      <c r="J21" t="s" s="4">
        <v>88</v>
      </c>
      <c r="K21" t="s" s="4">
        <v>89</v>
      </c>
      <c r="L21" t="s" s="4">
        <v>90</v>
      </c>
      <c r="M21" t="s" s="4">
        <v>65</v>
      </c>
      <c r="N21" t="s" s="4">
        <v>150</v>
      </c>
      <c r="O21" t="s" s="4">
        <v>151</v>
      </c>
      <c r="P21" t="s" s="4">
        <v>68</v>
      </c>
      <c r="Q21" t="s" s="4">
        <v>65</v>
      </c>
      <c r="R21" t="s" s="4">
        <v>69</v>
      </c>
      <c r="S21" t="s" s="4">
        <v>70</v>
      </c>
      <c r="T21" t="s" s="4">
        <v>65</v>
      </c>
    </row>
    <row r="22" ht="45.0" customHeight="true">
      <c r="A22" t="s" s="4">
        <v>152</v>
      </c>
      <c r="B22" t="s" s="4">
        <v>54</v>
      </c>
      <c r="C22" t="s" s="4">
        <v>55</v>
      </c>
      <c r="D22" t="s" s="4">
        <v>56</v>
      </c>
      <c r="E22" t="s" s="4">
        <v>72</v>
      </c>
      <c r="F22" t="s" s="4">
        <v>106</v>
      </c>
      <c r="G22" t="s" s="4">
        <v>153</v>
      </c>
      <c r="H22" t="s" s="4">
        <v>154</v>
      </c>
      <c r="I22" t="s" s="4">
        <v>155</v>
      </c>
      <c r="J22" t="s" s="4">
        <v>88</v>
      </c>
      <c r="K22" t="s" s="4">
        <v>110</v>
      </c>
      <c r="L22" t="s" s="4">
        <v>64</v>
      </c>
      <c r="M22" t="s" s="4">
        <v>65</v>
      </c>
      <c r="N22" t="s" s="4">
        <v>156</v>
      </c>
      <c r="O22" t="s" s="4">
        <v>65</v>
      </c>
      <c r="P22" t="s" s="4">
        <v>68</v>
      </c>
      <c r="Q22" t="s" s="4">
        <v>65</v>
      </c>
      <c r="R22" t="s" s="4">
        <v>69</v>
      </c>
      <c r="S22" t="s" s="4">
        <v>70</v>
      </c>
      <c r="T22" t="s" s="4">
        <v>65</v>
      </c>
    </row>
    <row r="23" ht="45.0" customHeight="true">
      <c r="A23" t="s" s="4">
        <v>157</v>
      </c>
      <c r="B23" t="s" s="4">
        <v>54</v>
      </c>
      <c r="C23" t="s" s="4">
        <v>55</v>
      </c>
      <c r="D23" t="s" s="4">
        <v>56</v>
      </c>
      <c r="E23" t="s" s="4">
        <v>119</v>
      </c>
      <c r="F23" t="s" s="4">
        <v>106</v>
      </c>
      <c r="G23" t="s" s="4">
        <v>158</v>
      </c>
      <c r="H23" t="s" s="4">
        <v>159</v>
      </c>
      <c r="I23" t="s" s="4">
        <v>160</v>
      </c>
      <c r="J23" t="s" s="4">
        <v>62</v>
      </c>
      <c r="K23" t="s" s="4">
        <v>110</v>
      </c>
      <c r="L23" t="s" s="4">
        <v>161</v>
      </c>
      <c r="M23" t="s" s="4">
        <v>65</v>
      </c>
      <c r="N23" t="s" s="4">
        <v>162</v>
      </c>
      <c r="O23" t="s" s="4">
        <v>163</v>
      </c>
      <c r="P23" t="s" s="4">
        <v>68</v>
      </c>
      <c r="Q23" t="s" s="4">
        <v>65</v>
      </c>
      <c r="R23" t="s" s="4">
        <v>69</v>
      </c>
      <c r="S23" t="s" s="4">
        <v>70</v>
      </c>
      <c r="T23" t="s" s="4">
        <v>65</v>
      </c>
    </row>
    <row r="24" ht="45.0" customHeight="true">
      <c r="A24" t="s" s="4">
        <v>164</v>
      </c>
      <c r="B24" t="s" s="4">
        <v>54</v>
      </c>
      <c r="C24" t="s" s="4">
        <v>55</v>
      </c>
      <c r="D24" t="s" s="4">
        <v>56</v>
      </c>
      <c r="E24" t="s" s="4">
        <v>119</v>
      </c>
      <c r="F24" t="s" s="4">
        <v>106</v>
      </c>
      <c r="G24" t="s" s="4">
        <v>165</v>
      </c>
      <c r="H24" t="s" s="4">
        <v>166</v>
      </c>
      <c r="I24" t="s" s="4">
        <v>167</v>
      </c>
      <c r="J24" t="s" s="4">
        <v>62</v>
      </c>
      <c r="K24" t="s" s="4">
        <v>110</v>
      </c>
      <c r="L24" t="s" s="4">
        <v>64</v>
      </c>
      <c r="M24" t="s" s="4">
        <v>65</v>
      </c>
      <c r="N24" t="s" s="4">
        <v>168</v>
      </c>
      <c r="O24" t="s" s="4">
        <v>169</v>
      </c>
      <c r="P24" t="s" s="4">
        <v>68</v>
      </c>
      <c r="Q24" t="s" s="4">
        <v>65</v>
      </c>
      <c r="R24" t="s" s="4">
        <v>69</v>
      </c>
      <c r="S24" t="s" s="4">
        <v>70</v>
      </c>
      <c r="T24" t="s" s="4">
        <v>65</v>
      </c>
    </row>
    <row r="25" ht="45.0" customHeight="true">
      <c r="A25" t="s" s="4">
        <v>170</v>
      </c>
      <c r="B25" t="s" s="4">
        <v>54</v>
      </c>
      <c r="C25" t="s" s="4">
        <v>55</v>
      </c>
      <c r="D25" t="s" s="4">
        <v>56</v>
      </c>
      <c r="E25" t="s" s="4">
        <v>119</v>
      </c>
      <c r="F25" t="s" s="4">
        <v>106</v>
      </c>
      <c r="G25" t="s" s="4">
        <v>171</v>
      </c>
      <c r="H25" t="s" s="4">
        <v>172</v>
      </c>
      <c r="I25" t="s" s="4">
        <v>173</v>
      </c>
      <c r="J25" t="s" s="4">
        <v>62</v>
      </c>
      <c r="K25" t="s" s="4">
        <v>110</v>
      </c>
      <c r="L25" t="s" s="4">
        <v>174</v>
      </c>
      <c r="M25" t="s" s="4">
        <v>65</v>
      </c>
      <c r="N25" t="s" s="4">
        <v>175</v>
      </c>
      <c r="O25" t="s" s="4">
        <v>176</v>
      </c>
      <c r="P25" t="s" s="4">
        <v>68</v>
      </c>
      <c r="Q25" t="s" s="4">
        <v>65</v>
      </c>
      <c r="R25" t="s" s="4">
        <v>69</v>
      </c>
      <c r="S25" t="s" s="4">
        <v>70</v>
      </c>
      <c r="T25" t="s" s="4">
        <v>65</v>
      </c>
    </row>
    <row r="26" ht="45.0" customHeight="true">
      <c r="A26" t="s" s="4">
        <v>177</v>
      </c>
      <c r="B26" t="s" s="4">
        <v>54</v>
      </c>
      <c r="C26" t="s" s="4">
        <v>55</v>
      </c>
      <c r="D26" t="s" s="4">
        <v>56</v>
      </c>
      <c r="E26" t="s" s="4">
        <v>119</v>
      </c>
      <c r="F26" t="s" s="4">
        <v>106</v>
      </c>
      <c r="G26" t="s" s="4">
        <v>178</v>
      </c>
      <c r="H26" t="s" s="4">
        <v>179</v>
      </c>
      <c r="I26" t="s" s="4">
        <v>180</v>
      </c>
      <c r="J26" t="s" s="4">
        <v>62</v>
      </c>
      <c r="K26" t="s" s="4">
        <v>110</v>
      </c>
      <c r="L26" t="s" s="4">
        <v>123</v>
      </c>
      <c r="M26" t="s" s="4">
        <v>65</v>
      </c>
      <c r="N26" t="s" s="4">
        <v>181</v>
      </c>
      <c r="O26" t="s" s="4">
        <v>182</v>
      </c>
      <c r="P26" t="s" s="4">
        <v>68</v>
      </c>
      <c r="Q26" t="s" s="4">
        <v>65</v>
      </c>
      <c r="R26" t="s" s="4">
        <v>69</v>
      </c>
      <c r="S26" t="s" s="4">
        <v>70</v>
      </c>
      <c r="T26" t="s" s="4">
        <v>65</v>
      </c>
    </row>
    <row r="27" ht="45.0" customHeight="true">
      <c r="A27" t="s" s="4">
        <v>183</v>
      </c>
      <c r="B27" t="s" s="4">
        <v>54</v>
      </c>
      <c r="C27" t="s" s="4">
        <v>55</v>
      </c>
      <c r="D27" t="s" s="4">
        <v>56</v>
      </c>
      <c r="E27" t="s" s="4">
        <v>119</v>
      </c>
      <c r="F27" t="s" s="4">
        <v>106</v>
      </c>
      <c r="G27" t="s" s="4">
        <v>184</v>
      </c>
      <c r="H27" t="s" s="4">
        <v>185</v>
      </c>
      <c r="I27" t="s" s="4">
        <v>186</v>
      </c>
      <c r="J27" t="s" s="4">
        <v>62</v>
      </c>
      <c r="K27" t="s" s="4">
        <v>110</v>
      </c>
      <c r="L27" t="s" s="4">
        <v>64</v>
      </c>
      <c r="M27" t="s" s="4">
        <v>65</v>
      </c>
      <c r="N27" t="s" s="4">
        <v>187</v>
      </c>
      <c r="O27" t="s" s="4">
        <v>188</v>
      </c>
      <c r="P27" t="s" s="4">
        <v>68</v>
      </c>
      <c r="Q27" t="s" s="4">
        <v>65</v>
      </c>
      <c r="R27" t="s" s="4">
        <v>69</v>
      </c>
      <c r="S27" t="s" s="4">
        <v>70</v>
      </c>
      <c r="T27" t="s" s="4">
        <v>65</v>
      </c>
    </row>
    <row r="28" ht="45.0" customHeight="true">
      <c r="A28" t="s" s="4">
        <v>189</v>
      </c>
      <c r="B28" t="s" s="4">
        <v>54</v>
      </c>
      <c r="C28" t="s" s="4">
        <v>55</v>
      </c>
      <c r="D28" t="s" s="4">
        <v>56</v>
      </c>
      <c r="E28" t="s" s="4">
        <v>119</v>
      </c>
      <c r="F28" t="s" s="4">
        <v>106</v>
      </c>
      <c r="G28" t="s" s="4">
        <v>190</v>
      </c>
      <c r="H28" t="s" s="4">
        <v>109</v>
      </c>
      <c r="I28" t="s" s="4">
        <v>172</v>
      </c>
      <c r="J28" t="s" s="4">
        <v>62</v>
      </c>
      <c r="K28" t="s" s="4">
        <v>110</v>
      </c>
      <c r="L28" t="s" s="4">
        <v>64</v>
      </c>
      <c r="M28" t="s" s="4">
        <v>65</v>
      </c>
      <c r="N28" t="s" s="4">
        <v>191</v>
      </c>
      <c r="O28" t="s" s="4">
        <v>192</v>
      </c>
      <c r="P28" t="s" s="4">
        <v>68</v>
      </c>
      <c r="Q28" t="s" s="4">
        <v>65</v>
      </c>
      <c r="R28" t="s" s="4">
        <v>69</v>
      </c>
      <c r="S28" t="s" s="4">
        <v>70</v>
      </c>
      <c r="T28" t="s" s="4">
        <v>65</v>
      </c>
    </row>
    <row r="29" ht="45.0" customHeight="true">
      <c r="A29" t="s" s="4">
        <v>193</v>
      </c>
      <c r="B29" t="s" s="4">
        <v>54</v>
      </c>
      <c r="C29" t="s" s="4">
        <v>55</v>
      </c>
      <c r="D29" t="s" s="4">
        <v>56</v>
      </c>
      <c r="E29" t="s" s="4">
        <v>119</v>
      </c>
      <c r="F29" t="s" s="4">
        <v>106</v>
      </c>
      <c r="G29" t="s" s="4">
        <v>194</v>
      </c>
      <c r="H29" t="s" s="4">
        <v>131</v>
      </c>
      <c r="I29" t="s" s="4">
        <v>195</v>
      </c>
      <c r="J29" t="s" s="4">
        <v>88</v>
      </c>
      <c r="K29" t="s" s="4">
        <v>110</v>
      </c>
      <c r="L29" t="s" s="4">
        <v>64</v>
      </c>
      <c r="M29" t="s" s="4">
        <v>65</v>
      </c>
      <c r="N29" t="s" s="4">
        <v>196</v>
      </c>
      <c r="O29" t="s" s="4">
        <v>197</v>
      </c>
      <c r="P29" t="s" s="4">
        <v>68</v>
      </c>
      <c r="Q29" t="s" s="4">
        <v>65</v>
      </c>
      <c r="R29" t="s" s="4">
        <v>69</v>
      </c>
      <c r="S29" t="s" s="4">
        <v>70</v>
      </c>
      <c r="T29" t="s" s="4">
        <v>65</v>
      </c>
    </row>
    <row r="30" ht="45.0" customHeight="true">
      <c r="A30" t="s" s="4">
        <v>198</v>
      </c>
      <c r="B30" t="s" s="4">
        <v>54</v>
      </c>
      <c r="C30" t="s" s="4">
        <v>55</v>
      </c>
      <c r="D30" t="s" s="4">
        <v>56</v>
      </c>
      <c r="E30" t="s" s="4">
        <v>199</v>
      </c>
      <c r="F30" t="s" s="4">
        <v>58</v>
      </c>
      <c r="G30" t="s" s="4">
        <v>200</v>
      </c>
      <c r="H30" t="s" s="4">
        <v>201</v>
      </c>
      <c r="I30" t="s" s="4">
        <v>202</v>
      </c>
      <c r="J30" t="s" s="4">
        <v>88</v>
      </c>
      <c r="K30" t="s" s="4">
        <v>203</v>
      </c>
      <c r="L30" t="s" s="4">
        <v>64</v>
      </c>
      <c r="M30" t="s" s="4">
        <v>65</v>
      </c>
      <c r="N30" t="s" s="4">
        <v>204</v>
      </c>
      <c r="O30" t="s" s="4">
        <v>205</v>
      </c>
      <c r="P30" t="s" s="4">
        <v>68</v>
      </c>
      <c r="Q30" t="s" s="4">
        <v>65</v>
      </c>
      <c r="R30" t="s" s="4">
        <v>69</v>
      </c>
      <c r="S30" t="s" s="4">
        <v>70</v>
      </c>
      <c r="T30" t="s" s="4">
        <v>65</v>
      </c>
    </row>
    <row r="31" ht="45.0" customHeight="true">
      <c r="A31" t="s" s="4">
        <v>206</v>
      </c>
      <c r="B31" t="s" s="4">
        <v>54</v>
      </c>
      <c r="C31" t="s" s="4">
        <v>55</v>
      </c>
      <c r="D31" t="s" s="4">
        <v>56</v>
      </c>
      <c r="E31" t="s" s="4">
        <v>207</v>
      </c>
      <c r="F31" t="s" s="4">
        <v>106</v>
      </c>
      <c r="G31" t="s" s="4">
        <v>208</v>
      </c>
      <c r="H31" t="s" s="4">
        <v>202</v>
      </c>
      <c r="I31" t="s" s="4">
        <v>209</v>
      </c>
      <c r="J31" t="s" s="4">
        <v>88</v>
      </c>
      <c r="K31" t="s" s="4">
        <v>110</v>
      </c>
      <c r="L31" t="s" s="4">
        <v>64</v>
      </c>
      <c r="M31" t="s" s="4">
        <v>65</v>
      </c>
      <c r="N31" t="s" s="4">
        <v>210</v>
      </c>
      <c r="O31" t="s" s="4">
        <v>65</v>
      </c>
      <c r="P31" t="s" s="4">
        <v>68</v>
      </c>
      <c r="Q31" t="s" s="4">
        <v>65</v>
      </c>
      <c r="R31" t="s" s="4">
        <v>69</v>
      </c>
      <c r="S31" t="s" s="4">
        <v>70</v>
      </c>
      <c r="T31" t="s" s="4">
        <v>65</v>
      </c>
    </row>
    <row r="32" ht="45.0" customHeight="true">
      <c r="A32" t="s" s="4">
        <v>211</v>
      </c>
      <c r="B32" t="s" s="4">
        <v>54</v>
      </c>
      <c r="C32" t="s" s="4">
        <v>55</v>
      </c>
      <c r="D32" t="s" s="4">
        <v>56</v>
      </c>
      <c r="E32" t="s" s="4">
        <v>72</v>
      </c>
      <c r="F32" t="s" s="4">
        <v>106</v>
      </c>
      <c r="G32" t="s" s="4">
        <v>212</v>
      </c>
      <c r="H32" t="s" s="4">
        <v>166</v>
      </c>
      <c r="I32" t="s" s="4">
        <v>142</v>
      </c>
      <c r="J32" t="s" s="4">
        <v>62</v>
      </c>
      <c r="K32" t="s" s="4">
        <v>110</v>
      </c>
      <c r="L32" t="s" s="4">
        <v>161</v>
      </c>
      <c r="M32" t="s" s="4">
        <v>65</v>
      </c>
      <c r="N32" t="s" s="4">
        <v>213</v>
      </c>
      <c r="O32" t="s" s="4">
        <v>214</v>
      </c>
      <c r="P32" t="s" s="4">
        <v>68</v>
      </c>
      <c r="Q32" t="s" s="4">
        <v>65</v>
      </c>
      <c r="R32" t="s" s="4">
        <v>69</v>
      </c>
      <c r="S32" t="s" s="4">
        <v>70</v>
      </c>
      <c r="T32" t="s" s="4">
        <v>65</v>
      </c>
    </row>
    <row r="33" ht="45.0" customHeight="true">
      <c r="A33" t="s" s="4">
        <v>215</v>
      </c>
      <c r="B33" t="s" s="4">
        <v>54</v>
      </c>
      <c r="C33" t="s" s="4">
        <v>55</v>
      </c>
      <c r="D33" t="s" s="4">
        <v>56</v>
      </c>
      <c r="E33" t="s" s="4">
        <v>72</v>
      </c>
      <c r="F33" t="s" s="4">
        <v>106</v>
      </c>
      <c r="G33" t="s" s="4">
        <v>216</v>
      </c>
      <c r="H33" t="s" s="4">
        <v>202</v>
      </c>
      <c r="I33" t="s" s="4">
        <v>217</v>
      </c>
      <c r="J33" t="s" s="4">
        <v>62</v>
      </c>
      <c r="K33" t="s" s="4">
        <v>110</v>
      </c>
      <c r="L33" t="s" s="4">
        <v>161</v>
      </c>
      <c r="M33" t="s" s="4">
        <v>65</v>
      </c>
      <c r="N33" t="s" s="4">
        <v>218</v>
      </c>
      <c r="O33" t="s" s="4">
        <v>219</v>
      </c>
      <c r="P33" t="s" s="4">
        <v>68</v>
      </c>
      <c r="Q33" t="s" s="4">
        <v>65</v>
      </c>
      <c r="R33" t="s" s="4">
        <v>69</v>
      </c>
      <c r="S33" t="s" s="4">
        <v>70</v>
      </c>
      <c r="T33" t="s" s="4">
        <v>65</v>
      </c>
    </row>
    <row r="34" ht="45.0" customHeight="true">
      <c r="A34" t="s" s="4">
        <v>220</v>
      </c>
      <c r="B34" t="s" s="4">
        <v>54</v>
      </c>
      <c r="C34" t="s" s="4">
        <v>55</v>
      </c>
      <c r="D34" t="s" s="4">
        <v>56</v>
      </c>
      <c r="E34" t="s" s="4">
        <v>207</v>
      </c>
      <c r="F34" t="s" s="4">
        <v>106</v>
      </c>
      <c r="G34" t="s" s="4">
        <v>221</v>
      </c>
      <c r="H34" t="s" s="4">
        <v>143</v>
      </c>
      <c r="I34" t="s" s="4">
        <v>222</v>
      </c>
      <c r="J34" t="s" s="4">
        <v>88</v>
      </c>
      <c r="K34" t="s" s="4">
        <v>110</v>
      </c>
      <c r="L34" t="s" s="4">
        <v>123</v>
      </c>
      <c r="M34" t="s" s="4">
        <v>65</v>
      </c>
      <c r="N34" t="s" s="4">
        <v>223</v>
      </c>
      <c r="O34" t="s" s="4">
        <v>224</v>
      </c>
      <c r="P34" t="s" s="4">
        <v>68</v>
      </c>
      <c r="Q34" t="s" s="4">
        <v>65</v>
      </c>
      <c r="R34" t="s" s="4">
        <v>69</v>
      </c>
      <c r="S34" t="s" s="4">
        <v>70</v>
      </c>
      <c r="T34" t="s" s="4">
        <v>65</v>
      </c>
    </row>
    <row r="35" ht="45.0" customHeight="true">
      <c r="A35" t="s" s="4">
        <v>225</v>
      </c>
      <c r="B35" t="s" s="4">
        <v>54</v>
      </c>
      <c r="C35" t="s" s="4">
        <v>55</v>
      </c>
      <c r="D35" t="s" s="4">
        <v>56</v>
      </c>
      <c r="E35" t="s" s="4">
        <v>207</v>
      </c>
      <c r="F35" t="s" s="4">
        <v>106</v>
      </c>
      <c r="G35" t="s" s="4">
        <v>226</v>
      </c>
      <c r="H35" t="s" s="4">
        <v>227</v>
      </c>
      <c r="I35" t="s" s="4">
        <v>102</v>
      </c>
      <c r="J35" t="s" s="4">
        <v>88</v>
      </c>
      <c r="K35" t="s" s="4">
        <v>110</v>
      </c>
      <c r="L35" t="s" s="4">
        <v>64</v>
      </c>
      <c r="M35" t="s" s="4">
        <v>65</v>
      </c>
      <c r="N35" t="s" s="4">
        <v>228</v>
      </c>
      <c r="O35" t="s" s="4">
        <v>229</v>
      </c>
      <c r="P35" t="s" s="4">
        <v>68</v>
      </c>
      <c r="Q35" t="s" s="4">
        <v>65</v>
      </c>
      <c r="R35" t="s" s="4">
        <v>69</v>
      </c>
      <c r="S35" t="s" s="4">
        <v>70</v>
      </c>
      <c r="T35" t="s" s="4">
        <v>65</v>
      </c>
    </row>
    <row r="36" ht="45.0" customHeight="true">
      <c r="A36" t="s" s="4">
        <v>230</v>
      </c>
      <c r="B36" t="s" s="4">
        <v>54</v>
      </c>
      <c r="C36" t="s" s="4">
        <v>55</v>
      </c>
      <c r="D36" t="s" s="4">
        <v>56</v>
      </c>
      <c r="E36" t="s" s="4">
        <v>231</v>
      </c>
      <c r="F36" t="s" s="4">
        <v>106</v>
      </c>
      <c r="G36" t="s" s="4">
        <v>232</v>
      </c>
      <c r="H36" t="s" s="4">
        <v>233</v>
      </c>
      <c r="I36" t="s" s="4">
        <v>195</v>
      </c>
      <c r="J36" t="s" s="4">
        <v>88</v>
      </c>
      <c r="K36" t="s" s="4">
        <v>110</v>
      </c>
      <c r="L36" t="s" s="4">
        <v>64</v>
      </c>
      <c r="M36" t="s" s="4">
        <v>65</v>
      </c>
      <c r="N36" t="s" s="4">
        <v>234</v>
      </c>
      <c r="O36" t="s" s="4">
        <v>235</v>
      </c>
      <c r="P36" t="s" s="4">
        <v>68</v>
      </c>
      <c r="Q36" t="s" s="4">
        <v>65</v>
      </c>
      <c r="R36" t="s" s="4">
        <v>69</v>
      </c>
      <c r="S36" t="s" s="4">
        <v>70</v>
      </c>
      <c r="T36" t="s" s="4">
        <v>65</v>
      </c>
    </row>
    <row r="37" ht="45.0" customHeight="true">
      <c r="A37" t="s" s="4">
        <v>236</v>
      </c>
      <c r="B37" t="s" s="4">
        <v>54</v>
      </c>
      <c r="C37" t="s" s="4">
        <v>55</v>
      </c>
      <c r="D37" t="s" s="4">
        <v>56</v>
      </c>
      <c r="E37" t="s" s="4">
        <v>119</v>
      </c>
      <c r="F37" t="s" s="4">
        <v>106</v>
      </c>
      <c r="G37" t="s" s="4">
        <v>237</v>
      </c>
      <c r="H37" t="s" s="4">
        <v>238</v>
      </c>
      <c r="I37" t="s" s="4">
        <v>239</v>
      </c>
      <c r="J37" t="s" s="4">
        <v>62</v>
      </c>
      <c r="K37" t="s" s="4">
        <v>110</v>
      </c>
      <c r="L37" t="s" s="4">
        <v>64</v>
      </c>
      <c r="M37" t="s" s="4">
        <v>65</v>
      </c>
      <c r="N37" t="s" s="4">
        <v>240</v>
      </c>
      <c r="O37" t="s" s="4">
        <v>241</v>
      </c>
      <c r="P37" t="s" s="4">
        <v>68</v>
      </c>
      <c r="Q37" t="s" s="4">
        <v>65</v>
      </c>
      <c r="R37" t="s" s="4">
        <v>69</v>
      </c>
      <c r="S37" t="s" s="4">
        <v>70</v>
      </c>
      <c r="T37" t="s" s="4">
        <v>65</v>
      </c>
    </row>
    <row r="38" ht="45.0" customHeight="true">
      <c r="A38" t="s" s="4">
        <v>242</v>
      </c>
      <c r="B38" t="s" s="4">
        <v>54</v>
      </c>
      <c r="C38" t="s" s="4">
        <v>55</v>
      </c>
      <c r="D38" t="s" s="4">
        <v>56</v>
      </c>
      <c r="E38" t="s" s="4">
        <v>243</v>
      </c>
      <c r="F38" t="s" s="4">
        <v>106</v>
      </c>
      <c r="G38" t="s" s="4">
        <v>244</v>
      </c>
      <c r="H38" t="s" s="4">
        <v>245</v>
      </c>
      <c r="I38" t="s" s="4">
        <v>246</v>
      </c>
      <c r="J38" t="s" s="4">
        <v>88</v>
      </c>
      <c r="K38" t="s" s="4">
        <v>110</v>
      </c>
      <c r="L38" t="s" s="4">
        <v>64</v>
      </c>
      <c r="M38" t="s" s="4">
        <v>65</v>
      </c>
      <c r="N38" t="s" s="4">
        <v>247</v>
      </c>
      <c r="O38" t="s" s="4">
        <v>248</v>
      </c>
      <c r="P38" t="s" s="4">
        <v>68</v>
      </c>
      <c r="Q38" t="s" s="4">
        <v>65</v>
      </c>
      <c r="R38" t="s" s="4">
        <v>69</v>
      </c>
      <c r="S38" t="s" s="4">
        <v>70</v>
      </c>
      <c r="T38" t="s" s="4">
        <v>65</v>
      </c>
    </row>
    <row r="39" ht="45.0" customHeight="true">
      <c r="A39" t="s" s="4">
        <v>249</v>
      </c>
      <c r="B39" t="s" s="4">
        <v>54</v>
      </c>
      <c r="C39" t="s" s="4">
        <v>55</v>
      </c>
      <c r="D39" t="s" s="4">
        <v>56</v>
      </c>
      <c r="E39" t="s" s="4">
        <v>72</v>
      </c>
      <c r="F39" t="s" s="4">
        <v>250</v>
      </c>
      <c r="G39" t="s" s="4">
        <v>251</v>
      </c>
      <c r="H39" t="s" s="4">
        <v>109</v>
      </c>
      <c r="I39" t="s" s="4">
        <v>109</v>
      </c>
      <c r="J39" t="s" s="4">
        <v>62</v>
      </c>
      <c r="K39" t="s" s="4">
        <v>252</v>
      </c>
      <c r="L39" t="s" s="4">
        <v>64</v>
      </c>
      <c r="M39" t="s" s="4">
        <v>65</v>
      </c>
      <c r="N39" t="s" s="4">
        <v>253</v>
      </c>
      <c r="O39" t="s" s="4">
        <v>254</v>
      </c>
      <c r="P39" t="s" s="4">
        <v>68</v>
      </c>
      <c r="Q39" t="s" s="4">
        <v>65</v>
      </c>
      <c r="R39" t="s" s="4">
        <v>69</v>
      </c>
      <c r="S39" t="s" s="4">
        <v>70</v>
      </c>
      <c r="T39" t="s" s="4">
        <v>65</v>
      </c>
    </row>
    <row r="40" ht="45.0" customHeight="true">
      <c r="A40" t="s" s="4">
        <v>255</v>
      </c>
      <c r="B40" t="s" s="4">
        <v>54</v>
      </c>
      <c r="C40" t="s" s="4">
        <v>55</v>
      </c>
      <c r="D40" t="s" s="4">
        <v>56</v>
      </c>
      <c r="E40" t="s" s="4">
        <v>119</v>
      </c>
      <c r="F40" t="s" s="4">
        <v>106</v>
      </c>
      <c r="G40" t="s" s="4">
        <v>256</v>
      </c>
      <c r="H40" t="s" s="4">
        <v>179</v>
      </c>
      <c r="I40" t="s" s="4">
        <v>180</v>
      </c>
      <c r="J40" t="s" s="4">
        <v>88</v>
      </c>
      <c r="K40" t="s" s="4">
        <v>110</v>
      </c>
      <c r="L40" t="s" s="4">
        <v>64</v>
      </c>
      <c r="M40" t="s" s="4">
        <v>65</v>
      </c>
      <c r="N40" t="s" s="4">
        <v>257</v>
      </c>
      <c r="O40" t="s" s="4">
        <v>258</v>
      </c>
      <c r="P40" t="s" s="4">
        <v>68</v>
      </c>
      <c r="Q40" t="s" s="4">
        <v>65</v>
      </c>
      <c r="R40" t="s" s="4">
        <v>69</v>
      </c>
      <c r="S40" t="s" s="4">
        <v>70</v>
      </c>
      <c r="T40" t="s" s="4">
        <v>65</v>
      </c>
    </row>
    <row r="41" ht="45.0" customHeight="true">
      <c r="A41" t="s" s="4">
        <v>259</v>
      </c>
      <c r="B41" t="s" s="4">
        <v>54</v>
      </c>
      <c r="C41" t="s" s="4">
        <v>55</v>
      </c>
      <c r="D41" t="s" s="4">
        <v>56</v>
      </c>
      <c r="E41" t="s" s="4">
        <v>119</v>
      </c>
      <c r="F41" t="s" s="4">
        <v>106</v>
      </c>
      <c r="G41" t="s" s="4">
        <v>260</v>
      </c>
      <c r="H41" t="s" s="4">
        <v>261</v>
      </c>
      <c r="I41" t="s" s="4">
        <v>217</v>
      </c>
      <c r="J41" t="s" s="4">
        <v>62</v>
      </c>
      <c r="K41" t="s" s="4">
        <v>110</v>
      </c>
      <c r="L41" t="s" s="4">
        <v>64</v>
      </c>
      <c r="M41" t="s" s="4">
        <v>65</v>
      </c>
      <c r="N41" t="s" s="4">
        <v>262</v>
      </c>
      <c r="O41" t="s" s="4">
        <v>263</v>
      </c>
      <c r="P41" t="s" s="4">
        <v>68</v>
      </c>
      <c r="Q41" t="s" s="4">
        <v>65</v>
      </c>
      <c r="R41" t="s" s="4">
        <v>69</v>
      </c>
      <c r="S41" t="s" s="4">
        <v>70</v>
      </c>
      <c r="T41" t="s" s="4">
        <v>65</v>
      </c>
    </row>
    <row r="42" ht="45.0" customHeight="true">
      <c r="A42" t="s" s="4">
        <v>264</v>
      </c>
      <c r="B42" t="s" s="4">
        <v>54</v>
      </c>
      <c r="C42" t="s" s="4">
        <v>55</v>
      </c>
      <c r="D42" t="s" s="4">
        <v>56</v>
      </c>
      <c r="E42" t="s" s="4">
        <v>119</v>
      </c>
      <c r="F42" t="s" s="4">
        <v>106</v>
      </c>
      <c r="G42" t="s" s="4">
        <v>265</v>
      </c>
      <c r="H42" t="s" s="4">
        <v>266</v>
      </c>
      <c r="I42" t="s" s="4">
        <v>267</v>
      </c>
      <c r="J42" t="s" s="4">
        <v>88</v>
      </c>
      <c r="K42" t="s" s="4">
        <v>110</v>
      </c>
      <c r="L42" t="s" s="4">
        <v>64</v>
      </c>
      <c r="M42" t="s" s="4">
        <v>65</v>
      </c>
      <c r="N42" t="s" s="4">
        <v>268</v>
      </c>
      <c r="O42" t="s" s="4">
        <v>269</v>
      </c>
      <c r="P42" t="s" s="4">
        <v>68</v>
      </c>
      <c r="Q42" t="s" s="4">
        <v>65</v>
      </c>
      <c r="R42" t="s" s="4">
        <v>69</v>
      </c>
      <c r="S42" t="s" s="4">
        <v>70</v>
      </c>
      <c r="T42" t="s" s="4">
        <v>65</v>
      </c>
    </row>
    <row r="43" ht="45.0" customHeight="true">
      <c r="A43" t="s" s="4">
        <v>270</v>
      </c>
      <c r="B43" t="s" s="4">
        <v>54</v>
      </c>
      <c r="C43" t="s" s="4">
        <v>55</v>
      </c>
      <c r="D43" t="s" s="4">
        <v>56</v>
      </c>
      <c r="E43" t="s" s="4">
        <v>119</v>
      </c>
      <c r="F43" t="s" s="4">
        <v>106</v>
      </c>
      <c r="G43" t="s" s="4">
        <v>271</v>
      </c>
      <c r="H43" t="s" s="4">
        <v>272</v>
      </c>
      <c r="I43" t="s" s="4">
        <v>273</v>
      </c>
      <c r="J43" t="s" s="4">
        <v>62</v>
      </c>
      <c r="K43" t="s" s="4">
        <v>110</v>
      </c>
      <c r="L43" t="s" s="4">
        <v>64</v>
      </c>
      <c r="M43" t="s" s="4">
        <v>65</v>
      </c>
      <c r="N43" t="s" s="4">
        <v>274</v>
      </c>
      <c r="O43" t="s" s="4">
        <v>275</v>
      </c>
      <c r="P43" t="s" s="4">
        <v>68</v>
      </c>
      <c r="Q43" t="s" s="4">
        <v>65</v>
      </c>
      <c r="R43" t="s" s="4">
        <v>69</v>
      </c>
      <c r="S43" t="s" s="4">
        <v>70</v>
      </c>
      <c r="T43" t="s" s="4">
        <v>65</v>
      </c>
    </row>
    <row r="44" ht="45.0" customHeight="true">
      <c r="A44" t="s" s="4">
        <v>276</v>
      </c>
      <c r="B44" t="s" s="4">
        <v>54</v>
      </c>
      <c r="C44" t="s" s="4">
        <v>55</v>
      </c>
      <c r="D44" t="s" s="4">
        <v>56</v>
      </c>
      <c r="E44" t="s" s="4">
        <v>119</v>
      </c>
      <c r="F44" t="s" s="4">
        <v>106</v>
      </c>
      <c r="G44" t="s" s="4">
        <v>277</v>
      </c>
      <c r="H44" t="s" s="4">
        <v>278</v>
      </c>
      <c r="I44" t="s" s="4">
        <v>80</v>
      </c>
      <c r="J44" t="s" s="4">
        <v>62</v>
      </c>
      <c r="K44" t="s" s="4">
        <v>110</v>
      </c>
      <c r="L44" t="s" s="4">
        <v>64</v>
      </c>
      <c r="M44" t="s" s="4">
        <v>65</v>
      </c>
      <c r="N44" t="s" s="4">
        <v>279</v>
      </c>
      <c r="O44" t="s" s="4">
        <v>65</v>
      </c>
      <c r="P44" t="s" s="4">
        <v>68</v>
      </c>
      <c r="Q44" t="s" s="4">
        <v>65</v>
      </c>
      <c r="R44" t="s" s="4">
        <v>69</v>
      </c>
      <c r="S44" t="s" s="4">
        <v>70</v>
      </c>
      <c r="T44" t="s" s="4">
        <v>65</v>
      </c>
    </row>
    <row r="45" ht="45.0" customHeight="true">
      <c r="A45" t="s" s="4">
        <v>280</v>
      </c>
      <c r="B45" t="s" s="4">
        <v>54</v>
      </c>
      <c r="C45" t="s" s="4">
        <v>55</v>
      </c>
      <c r="D45" t="s" s="4">
        <v>56</v>
      </c>
      <c r="E45" t="s" s="4">
        <v>119</v>
      </c>
      <c r="F45" t="s" s="4">
        <v>84</v>
      </c>
      <c r="G45" t="s" s="4">
        <v>281</v>
      </c>
      <c r="H45" t="s" s="4">
        <v>282</v>
      </c>
      <c r="I45" t="s" s="4">
        <v>86</v>
      </c>
      <c r="J45" t="s" s="4">
        <v>88</v>
      </c>
      <c r="K45" t="s" s="4">
        <v>283</v>
      </c>
      <c r="L45" t="s" s="4">
        <v>123</v>
      </c>
      <c r="M45" t="s" s="4">
        <v>65</v>
      </c>
      <c r="N45" t="s" s="4">
        <v>284</v>
      </c>
      <c r="O45" t="s" s="4">
        <v>65</v>
      </c>
      <c r="P45" t="s" s="4">
        <v>68</v>
      </c>
      <c r="Q45" t="s" s="4">
        <v>65</v>
      </c>
      <c r="R45" t="s" s="4">
        <v>69</v>
      </c>
      <c r="S45" t="s" s="4">
        <v>70</v>
      </c>
      <c r="T45" t="s" s="4">
        <v>65</v>
      </c>
    </row>
    <row r="46" ht="45.0" customHeight="true">
      <c r="A46" t="s" s="4">
        <v>285</v>
      </c>
      <c r="B46" t="s" s="4">
        <v>54</v>
      </c>
      <c r="C46" t="s" s="4">
        <v>55</v>
      </c>
      <c r="D46" t="s" s="4">
        <v>56</v>
      </c>
      <c r="E46" t="s" s="4">
        <v>286</v>
      </c>
      <c r="F46" t="s" s="4">
        <v>106</v>
      </c>
      <c r="G46" t="s" s="4">
        <v>287</v>
      </c>
      <c r="H46" t="s" s="4">
        <v>217</v>
      </c>
      <c r="I46" t="s" s="4">
        <v>273</v>
      </c>
      <c r="J46" t="s" s="4">
        <v>88</v>
      </c>
      <c r="K46" t="s" s="4">
        <v>110</v>
      </c>
      <c r="L46" t="s" s="4">
        <v>161</v>
      </c>
      <c r="M46" t="s" s="4">
        <v>65</v>
      </c>
      <c r="N46" t="s" s="4">
        <v>288</v>
      </c>
      <c r="O46" t="s" s="4">
        <v>289</v>
      </c>
      <c r="P46" t="s" s="4">
        <v>68</v>
      </c>
      <c r="Q46" t="s" s="4">
        <v>65</v>
      </c>
      <c r="R46" t="s" s="4">
        <v>69</v>
      </c>
      <c r="S46" t="s" s="4">
        <v>70</v>
      </c>
      <c r="T46" t="s" s="4">
        <v>65</v>
      </c>
    </row>
    <row r="47" ht="45.0" customHeight="true">
      <c r="A47" t="s" s="4">
        <v>290</v>
      </c>
      <c r="B47" t="s" s="4">
        <v>54</v>
      </c>
      <c r="C47" t="s" s="4">
        <v>55</v>
      </c>
      <c r="D47" t="s" s="4">
        <v>56</v>
      </c>
      <c r="E47" t="s" s="4">
        <v>119</v>
      </c>
      <c r="F47" t="s" s="4">
        <v>106</v>
      </c>
      <c r="G47" t="s" s="4">
        <v>291</v>
      </c>
      <c r="H47" t="s" s="4">
        <v>292</v>
      </c>
      <c r="I47" t="s" s="4">
        <v>293</v>
      </c>
      <c r="J47" t="s" s="4">
        <v>62</v>
      </c>
      <c r="K47" t="s" s="4">
        <v>110</v>
      </c>
      <c r="L47" t="s" s="4">
        <v>123</v>
      </c>
      <c r="M47" t="s" s="4">
        <v>65</v>
      </c>
      <c r="N47" t="s" s="4">
        <v>294</v>
      </c>
      <c r="O47" t="s" s="4">
        <v>65</v>
      </c>
      <c r="P47" t="s" s="4">
        <v>68</v>
      </c>
      <c r="Q47" t="s" s="4">
        <v>65</v>
      </c>
      <c r="R47" t="s" s="4">
        <v>69</v>
      </c>
      <c r="S47" t="s" s="4">
        <v>70</v>
      </c>
      <c r="T47" t="s" s="4">
        <v>65</v>
      </c>
    </row>
    <row r="48" ht="45.0" customHeight="true">
      <c r="A48" t="s" s="4">
        <v>295</v>
      </c>
      <c r="B48" t="s" s="4">
        <v>54</v>
      </c>
      <c r="C48" t="s" s="4">
        <v>55</v>
      </c>
      <c r="D48" t="s" s="4">
        <v>56</v>
      </c>
      <c r="E48" t="s" s="4">
        <v>296</v>
      </c>
      <c r="F48" t="s" s="4">
        <v>84</v>
      </c>
      <c r="G48" t="s" s="4">
        <v>297</v>
      </c>
      <c r="H48" t="s" s="4">
        <v>298</v>
      </c>
      <c r="I48" t="s" s="4">
        <v>299</v>
      </c>
      <c r="J48" t="s" s="4">
        <v>88</v>
      </c>
      <c r="K48" t="s" s="4">
        <v>283</v>
      </c>
      <c r="L48" t="s" s="4">
        <v>123</v>
      </c>
      <c r="M48" t="s" s="4">
        <v>65</v>
      </c>
      <c r="N48" t="s" s="4">
        <v>300</v>
      </c>
      <c r="O48" t="s" s="4">
        <v>65</v>
      </c>
      <c r="P48" t="s" s="4">
        <v>68</v>
      </c>
      <c r="Q48" t="s" s="4">
        <v>65</v>
      </c>
      <c r="R48" t="s" s="4">
        <v>69</v>
      </c>
      <c r="S48" t="s" s="4">
        <v>70</v>
      </c>
      <c r="T48" t="s" s="4">
        <v>65</v>
      </c>
    </row>
    <row r="49" ht="45.0" customHeight="true">
      <c r="A49" t="s" s="4">
        <v>301</v>
      </c>
      <c r="B49" t="s" s="4">
        <v>54</v>
      </c>
      <c r="C49" t="s" s="4">
        <v>55</v>
      </c>
      <c r="D49" t="s" s="4">
        <v>56</v>
      </c>
      <c r="E49" t="s" s="4">
        <v>119</v>
      </c>
      <c r="F49" t="s" s="4">
        <v>84</v>
      </c>
      <c r="G49" t="s" s="4">
        <v>302</v>
      </c>
      <c r="H49" t="s" s="4">
        <v>186</v>
      </c>
      <c r="I49" t="s" s="4">
        <v>303</v>
      </c>
      <c r="J49" t="s" s="4">
        <v>88</v>
      </c>
      <c r="K49" t="s" s="4">
        <v>283</v>
      </c>
      <c r="L49" t="s" s="4">
        <v>123</v>
      </c>
      <c r="M49" t="s" s="4">
        <v>65</v>
      </c>
      <c r="N49" t="s" s="4">
        <v>304</v>
      </c>
      <c r="O49" t="s" s="4">
        <v>65</v>
      </c>
      <c r="P49" t="s" s="4">
        <v>68</v>
      </c>
      <c r="Q49" t="s" s="4">
        <v>65</v>
      </c>
      <c r="R49" t="s" s="4">
        <v>69</v>
      </c>
      <c r="S49" t="s" s="4">
        <v>70</v>
      </c>
      <c r="T49" t="s" s="4">
        <v>65</v>
      </c>
    </row>
    <row r="50" ht="45.0" customHeight="true">
      <c r="A50" t="s" s="4">
        <v>305</v>
      </c>
      <c r="B50" t="s" s="4">
        <v>54</v>
      </c>
      <c r="C50" t="s" s="4">
        <v>55</v>
      </c>
      <c r="D50" t="s" s="4">
        <v>56</v>
      </c>
      <c r="E50" t="s" s="4">
        <v>119</v>
      </c>
      <c r="F50" t="s" s="4">
        <v>84</v>
      </c>
      <c r="G50" t="s" s="4">
        <v>306</v>
      </c>
      <c r="H50" t="s" s="4">
        <v>109</v>
      </c>
      <c r="I50" t="s" s="4">
        <v>217</v>
      </c>
      <c r="J50" t="s" s="4">
        <v>88</v>
      </c>
      <c r="K50" t="s" s="4">
        <v>283</v>
      </c>
      <c r="L50" t="s" s="4">
        <v>64</v>
      </c>
      <c r="M50" t="s" s="4">
        <v>65</v>
      </c>
      <c r="N50" t="s" s="4">
        <v>307</v>
      </c>
      <c r="O50" t="s" s="4">
        <v>65</v>
      </c>
      <c r="P50" t="s" s="4">
        <v>68</v>
      </c>
      <c r="Q50" t="s" s="4">
        <v>65</v>
      </c>
      <c r="R50" t="s" s="4">
        <v>69</v>
      </c>
      <c r="S50" t="s" s="4">
        <v>70</v>
      </c>
      <c r="T50" t="s" s="4">
        <v>65</v>
      </c>
    </row>
    <row r="51" ht="45.0" customHeight="true">
      <c r="A51" t="s" s="4">
        <v>308</v>
      </c>
      <c r="B51" t="s" s="4">
        <v>54</v>
      </c>
      <c r="C51" t="s" s="4">
        <v>55</v>
      </c>
      <c r="D51" t="s" s="4">
        <v>56</v>
      </c>
      <c r="E51" t="s" s="4">
        <v>119</v>
      </c>
      <c r="F51" t="s" s="4">
        <v>84</v>
      </c>
      <c r="G51" t="s" s="4">
        <v>309</v>
      </c>
      <c r="H51" t="s" s="4">
        <v>310</v>
      </c>
      <c r="I51" t="s" s="4">
        <v>311</v>
      </c>
      <c r="J51" t="s" s="4">
        <v>88</v>
      </c>
      <c r="K51" t="s" s="4">
        <v>283</v>
      </c>
      <c r="L51" t="s" s="4">
        <v>123</v>
      </c>
      <c r="M51" t="s" s="4">
        <v>65</v>
      </c>
      <c r="N51" t="s" s="4">
        <v>312</v>
      </c>
      <c r="O51" t="s" s="4">
        <v>65</v>
      </c>
      <c r="P51" t="s" s="4">
        <v>68</v>
      </c>
      <c r="Q51" t="s" s="4">
        <v>65</v>
      </c>
      <c r="R51" t="s" s="4">
        <v>69</v>
      </c>
      <c r="S51" t="s" s="4">
        <v>70</v>
      </c>
      <c r="T51" t="s" s="4">
        <v>65</v>
      </c>
    </row>
    <row r="52" ht="45.0" customHeight="true">
      <c r="A52" t="s" s="4">
        <v>313</v>
      </c>
      <c r="B52" t="s" s="4">
        <v>54</v>
      </c>
      <c r="C52" t="s" s="4">
        <v>55</v>
      </c>
      <c r="D52" t="s" s="4">
        <v>56</v>
      </c>
      <c r="E52" t="s" s="4">
        <v>314</v>
      </c>
      <c r="F52" t="s" s="4">
        <v>84</v>
      </c>
      <c r="G52" t="s" s="4">
        <v>315</v>
      </c>
      <c r="H52" t="s" s="4">
        <v>278</v>
      </c>
      <c r="I52" t="s" s="4">
        <v>316</v>
      </c>
      <c r="J52" t="s" s="4">
        <v>88</v>
      </c>
      <c r="K52" t="s" s="4">
        <v>317</v>
      </c>
      <c r="L52" t="s" s="4">
        <v>90</v>
      </c>
      <c r="M52" t="s" s="4">
        <v>65</v>
      </c>
      <c r="N52" t="s" s="4">
        <v>318</v>
      </c>
      <c r="O52" t="s" s="4">
        <v>65</v>
      </c>
      <c r="P52" t="s" s="4">
        <v>68</v>
      </c>
      <c r="Q52" t="s" s="4">
        <v>65</v>
      </c>
      <c r="R52" t="s" s="4">
        <v>69</v>
      </c>
      <c r="S52" t="s" s="4">
        <v>70</v>
      </c>
      <c r="T52" t="s" s="4">
        <v>65</v>
      </c>
    </row>
    <row r="53" ht="45.0" customHeight="true">
      <c r="A53" t="s" s="4">
        <v>319</v>
      </c>
      <c r="B53" t="s" s="4">
        <v>54</v>
      </c>
      <c r="C53" t="s" s="4">
        <v>55</v>
      </c>
      <c r="D53" t="s" s="4">
        <v>56</v>
      </c>
      <c r="E53" t="s" s="4">
        <v>119</v>
      </c>
      <c r="F53" t="s" s="4">
        <v>320</v>
      </c>
      <c r="G53" t="s" s="4">
        <v>321</v>
      </c>
      <c r="H53" t="s" s="4">
        <v>322</v>
      </c>
      <c r="I53" t="s" s="4">
        <v>239</v>
      </c>
      <c r="J53" t="s" s="4">
        <v>88</v>
      </c>
      <c r="K53" t="s" s="4">
        <v>323</v>
      </c>
      <c r="L53" t="s" s="4">
        <v>90</v>
      </c>
      <c r="M53" t="s" s="4">
        <v>65</v>
      </c>
      <c r="N53" t="s" s="4">
        <v>324</v>
      </c>
      <c r="O53" t="s" s="4">
        <v>65</v>
      </c>
      <c r="P53" t="s" s="4">
        <v>68</v>
      </c>
      <c r="Q53" t="s" s="4">
        <v>65</v>
      </c>
      <c r="R53" t="s" s="4">
        <v>69</v>
      </c>
      <c r="S53" t="s" s="4">
        <v>70</v>
      </c>
      <c r="T53" t="s" s="4">
        <v>65</v>
      </c>
    </row>
    <row r="54" ht="45.0" customHeight="true">
      <c r="A54" t="s" s="4">
        <v>325</v>
      </c>
      <c r="B54" t="s" s="4">
        <v>54</v>
      </c>
      <c r="C54" t="s" s="4">
        <v>55</v>
      </c>
      <c r="D54" t="s" s="4">
        <v>56</v>
      </c>
      <c r="E54" t="s" s="4">
        <v>326</v>
      </c>
      <c r="F54" t="s" s="4">
        <v>327</v>
      </c>
      <c r="G54" t="s" s="4">
        <v>328</v>
      </c>
      <c r="H54" t="s" s="4">
        <v>87</v>
      </c>
      <c r="I54" t="s" s="4">
        <v>329</v>
      </c>
      <c r="J54" t="s" s="4">
        <v>88</v>
      </c>
      <c r="K54" t="s" s="4">
        <v>330</v>
      </c>
      <c r="L54" t="s" s="4">
        <v>90</v>
      </c>
      <c r="M54" t="s" s="4">
        <v>65</v>
      </c>
      <c r="N54" t="s" s="4">
        <v>331</v>
      </c>
      <c r="O54" t="s" s="4">
        <v>65</v>
      </c>
      <c r="P54" t="s" s="4">
        <v>68</v>
      </c>
      <c r="Q54" t="s" s="4">
        <v>65</v>
      </c>
      <c r="R54" t="s" s="4">
        <v>69</v>
      </c>
      <c r="S54" t="s" s="4">
        <v>70</v>
      </c>
      <c r="T54" t="s" s="4">
        <v>65</v>
      </c>
    </row>
    <row r="55" ht="45.0" customHeight="true">
      <c r="A55" t="s" s="4">
        <v>332</v>
      </c>
      <c r="B55" t="s" s="4">
        <v>54</v>
      </c>
      <c r="C55" t="s" s="4">
        <v>55</v>
      </c>
      <c r="D55" t="s" s="4">
        <v>56</v>
      </c>
      <c r="E55" t="s" s="4">
        <v>119</v>
      </c>
      <c r="F55" t="s" s="4">
        <v>333</v>
      </c>
      <c r="G55" t="s" s="4">
        <v>334</v>
      </c>
      <c r="H55" t="s" s="4">
        <v>80</v>
      </c>
      <c r="I55" t="s" s="4">
        <v>335</v>
      </c>
      <c r="J55" t="s" s="4">
        <v>88</v>
      </c>
      <c r="K55" t="s" s="4">
        <v>336</v>
      </c>
      <c r="L55" t="s" s="4">
        <v>90</v>
      </c>
      <c r="M55" t="s" s="4">
        <v>65</v>
      </c>
      <c r="N55" t="s" s="4">
        <v>337</v>
      </c>
      <c r="O55" t="s" s="4">
        <v>65</v>
      </c>
      <c r="P55" t="s" s="4">
        <v>68</v>
      </c>
      <c r="Q55" t="s" s="4">
        <v>65</v>
      </c>
      <c r="R55" t="s" s="4">
        <v>69</v>
      </c>
      <c r="S55" t="s" s="4">
        <v>70</v>
      </c>
      <c r="T55" t="s" s="4">
        <v>65</v>
      </c>
    </row>
    <row r="56" ht="45.0" customHeight="true">
      <c r="A56" t="s" s="4">
        <v>338</v>
      </c>
      <c r="B56" t="s" s="4">
        <v>54</v>
      </c>
      <c r="C56" t="s" s="4">
        <v>55</v>
      </c>
      <c r="D56" t="s" s="4">
        <v>56</v>
      </c>
      <c r="E56" t="s" s="4">
        <v>199</v>
      </c>
      <c r="F56" t="s" s="4">
        <v>58</v>
      </c>
      <c r="G56" t="s" s="4">
        <v>339</v>
      </c>
      <c r="H56" t="s" s="4">
        <v>201</v>
      </c>
      <c r="I56" t="s" s="4">
        <v>160</v>
      </c>
      <c r="J56" t="s" s="4">
        <v>62</v>
      </c>
      <c r="K56" t="s" s="4">
        <v>203</v>
      </c>
      <c r="L56" t="s" s="4">
        <v>90</v>
      </c>
      <c r="M56" t="s" s="4">
        <v>65</v>
      </c>
      <c r="N56" t="s" s="4">
        <v>340</v>
      </c>
      <c r="O56" t="s" s="4">
        <v>65</v>
      </c>
      <c r="P56" t="s" s="4">
        <v>68</v>
      </c>
      <c r="Q56" t="s" s="4">
        <v>65</v>
      </c>
      <c r="R56" t="s" s="4">
        <v>69</v>
      </c>
      <c r="S56" t="s" s="4">
        <v>70</v>
      </c>
      <c r="T56" t="s" s="4">
        <v>65</v>
      </c>
    </row>
    <row r="57" ht="45.0" customHeight="true">
      <c r="A57" t="s" s="4">
        <v>341</v>
      </c>
      <c r="B57" t="s" s="4">
        <v>54</v>
      </c>
      <c r="C57" t="s" s="4">
        <v>55</v>
      </c>
      <c r="D57" t="s" s="4">
        <v>56</v>
      </c>
      <c r="E57" t="s" s="4">
        <v>119</v>
      </c>
      <c r="F57" t="s" s="4">
        <v>58</v>
      </c>
      <c r="G57" t="s" s="4">
        <v>136</v>
      </c>
      <c r="H57" t="s" s="4">
        <v>149</v>
      </c>
      <c r="I57" t="s" s="4">
        <v>217</v>
      </c>
      <c r="J57" t="s" s="4">
        <v>62</v>
      </c>
      <c r="K57" t="s" s="4">
        <v>203</v>
      </c>
      <c r="L57" t="s" s="4">
        <v>123</v>
      </c>
      <c r="M57" t="s" s="4">
        <v>65</v>
      </c>
      <c r="N57" t="s" s="4">
        <v>342</v>
      </c>
      <c r="O57" t="s" s="4">
        <v>65</v>
      </c>
      <c r="P57" t="s" s="4">
        <v>68</v>
      </c>
      <c r="Q57" t="s" s="4">
        <v>65</v>
      </c>
      <c r="R57" t="s" s="4">
        <v>69</v>
      </c>
      <c r="S57" t="s" s="4">
        <v>70</v>
      </c>
      <c r="T57" t="s" s="4">
        <v>65</v>
      </c>
    </row>
    <row r="58" ht="45.0" customHeight="true">
      <c r="A58" t="s" s="4">
        <v>343</v>
      </c>
      <c r="B58" t="s" s="4">
        <v>54</v>
      </c>
      <c r="C58" t="s" s="4">
        <v>55</v>
      </c>
      <c r="D58" t="s" s="4">
        <v>56</v>
      </c>
      <c r="E58" t="s" s="4">
        <v>119</v>
      </c>
      <c r="F58" t="s" s="4">
        <v>58</v>
      </c>
      <c r="G58" t="s" s="4">
        <v>344</v>
      </c>
      <c r="H58" t="s" s="4">
        <v>227</v>
      </c>
      <c r="I58" t="s" s="4">
        <v>298</v>
      </c>
      <c r="J58" t="s" s="4">
        <v>88</v>
      </c>
      <c r="K58" t="s" s="4">
        <v>203</v>
      </c>
      <c r="L58" t="s" s="4">
        <v>90</v>
      </c>
      <c r="M58" t="s" s="4">
        <v>65</v>
      </c>
      <c r="N58" t="s" s="4">
        <v>345</v>
      </c>
      <c r="O58" t="s" s="4">
        <v>65</v>
      </c>
      <c r="P58" t="s" s="4">
        <v>68</v>
      </c>
      <c r="Q58" t="s" s="4">
        <v>65</v>
      </c>
      <c r="R58" t="s" s="4">
        <v>69</v>
      </c>
      <c r="S58" t="s" s="4">
        <v>70</v>
      </c>
      <c r="T58" t="s" s="4">
        <v>65</v>
      </c>
    </row>
    <row r="59" ht="45.0" customHeight="true">
      <c r="A59" t="s" s="4">
        <v>346</v>
      </c>
      <c r="B59" t="s" s="4">
        <v>54</v>
      </c>
      <c r="C59" t="s" s="4">
        <v>55</v>
      </c>
      <c r="D59" t="s" s="4">
        <v>56</v>
      </c>
      <c r="E59" t="s" s="4">
        <v>347</v>
      </c>
      <c r="F59" t="s" s="4">
        <v>348</v>
      </c>
      <c r="G59" t="s" s="4">
        <v>349</v>
      </c>
      <c r="H59" t="s" s="4">
        <v>87</v>
      </c>
      <c r="I59" t="s" s="4">
        <v>350</v>
      </c>
      <c r="J59" t="s" s="4">
        <v>62</v>
      </c>
      <c r="K59" t="s" s="4">
        <v>351</v>
      </c>
      <c r="L59" t="s" s="4">
        <v>90</v>
      </c>
      <c r="M59" t="s" s="4">
        <v>65</v>
      </c>
      <c r="N59" t="s" s="4">
        <v>352</v>
      </c>
      <c r="O59" t="s" s="4">
        <v>65</v>
      </c>
      <c r="P59" t="s" s="4">
        <v>68</v>
      </c>
      <c r="Q59" t="s" s="4">
        <v>65</v>
      </c>
      <c r="R59" t="s" s="4">
        <v>69</v>
      </c>
      <c r="S59" t="s" s="4">
        <v>70</v>
      </c>
      <c r="T59" t="s" s="4">
        <v>65</v>
      </c>
    </row>
    <row r="60" ht="45.0" customHeight="true">
      <c r="A60" t="s" s="4">
        <v>353</v>
      </c>
      <c r="B60" t="s" s="4">
        <v>54</v>
      </c>
      <c r="C60" t="s" s="4">
        <v>55</v>
      </c>
      <c r="D60" t="s" s="4">
        <v>56</v>
      </c>
      <c r="E60" t="s" s="4">
        <v>119</v>
      </c>
      <c r="F60" t="s" s="4">
        <v>348</v>
      </c>
      <c r="G60" t="s" s="4">
        <v>354</v>
      </c>
      <c r="H60" t="s" s="4">
        <v>227</v>
      </c>
      <c r="I60" t="s" s="4">
        <v>217</v>
      </c>
      <c r="J60" t="s" s="4">
        <v>62</v>
      </c>
      <c r="K60" t="s" s="4">
        <v>351</v>
      </c>
      <c r="L60" t="s" s="4">
        <v>90</v>
      </c>
      <c r="M60" t="s" s="4">
        <v>65</v>
      </c>
      <c r="N60" t="s" s="4">
        <v>355</v>
      </c>
      <c r="O60" t="s" s="4">
        <v>65</v>
      </c>
      <c r="P60" t="s" s="4">
        <v>68</v>
      </c>
      <c r="Q60" t="s" s="4">
        <v>65</v>
      </c>
      <c r="R60" t="s" s="4">
        <v>69</v>
      </c>
      <c r="S60" t="s" s="4">
        <v>70</v>
      </c>
      <c r="T60" t="s" s="4">
        <v>65</v>
      </c>
    </row>
    <row r="61" ht="45.0" customHeight="true">
      <c r="A61" t="s" s="4">
        <v>356</v>
      </c>
      <c r="B61" t="s" s="4">
        <v>54</v>
      </c>
      <c r="C61" t="s" s="4">
        <v>55</v>
      </c>
      <c r="D61" t="s" s="4">
        <v>56</v>
      </c>
      <c r="E61" t="s" s="4">
        <v>119</v>
      </c>
      <c r="F61" t="s" s="4">
        <v>106</v>
      </c>
      <c r="G61" t="s" s="4">
        <v>357</v>
      </c>
      <c r="H61" t="s" s="4">
        <v>109</v>
      </c>
      <c r="I61" t="s" s="4">
        <v>358</v>
      </c>
      <c r="J61" t="s" s="4">
        <v>88</v>
      </c>
      <c r="K61" t="s" s="4">
        <v>110</v>
      </c>
      <c r="L61" t="s" s="4">
        <v>64</v>
      </c>
      <c r="M61" t="s" s="4">
        <v>65</v>
      </c>
      <c r="N61" t="s" s="4">
        <v>359</v>
      </c>
      <c r="O61" t="s" s="4">
        <v>65</v>
      </c>
      <c r="P61" t="s" s="4">
        <v>68</v>
      </c>
      <c r="Q61" t="s" s="4">
        <v>65</v>
      </c>
      <c r="R61" t="s" s="4">
        <v>69</v>
      </c>
      <c r="S61" t="s" s="4">
        <v>70</v>
      </c>
      <c r="T61" t="s" s="4">
        <v>65</v>
      </c>
    </row>
    <row r="62" ht="45.0" customHeight="true">
      <c r="A62" t="s" s="4">
        <v>360</v>
      </c>
      <c r="B62" t="s" s="4">
        <v>54</v>
      </c>
      <c r="C62" t="s" s="4">
        <v>55</v>
      </c>
      <c r="D62" t="s" s="4">
        <v>56</v>
      </c>
      <c r="E62" t="s" s="4">
        <v>119</v>
      </c>
      <c r="F62" t="s" s="4">
        <v>348</v>
      </c>
      <c r="G62" t="s" s="4">
        <v>361</v>
      </c>
      <c r="H62" t="s" s="4">
        <v>362</v>
      </c>
      <c r="I62" t="s" s="4">
        <v>298</v>
      </c>
      <c r="J62" t="s" s="4">
        <v>88</v>
      </c>
      <c r="K62" t="s" s="4">
        <v>351</v>
      </c>
      <c r="L62" t="s" s="4">
        <v>123</v>
      </c>
      <c r="M62" t="s" s="4">
        <v>65</v>
      </c>
      <c r="N62" t="s" s="4">
        <v>363</v>
      </c>
      <c r="O62" t="s" s="4">
        <v>65</v>
      </c>
      <c r="P62" t="s" s="4">
        <v>68</v>
      </c>
      <c r="Q62" t="s" s="4">
        <v>65</v>
      </c>
      <c r="R62" t="s" s="4">
        <v>69</v>
      </c>
      <c r="S62" t="s" s="4">
        <v>70</v>
      </c>
      <c r="T62" t="s" s="4">
        <v>65</v>
      </c>
    </row>
    <row r="63" ht="45.0" customHeight="true">
      <c r="A63" t="s" s="4">
        <v>364</v>
      </c>
      <c r="B63" t="s" s="4">
        <v>54</v>
      </c>
      <c r="C63" t="s" s="4">
        <v>55</v>
      </c>
      <c r="D63" t="s" s="4">
        <v>56</v>
      </c>
      <c r="E63" t="s" s="4">
        <v>365</v>
      </c>
      <c r="F63" t="s" s="4">
        <v>366</v>
      </c>
      <c r="G63" t="s" s="4">
        <v>367</v>
      </c>
      <c r="H63" t="s" s="4">
        <v>368</v>
      </c>
      <c r="I63" t="s" s="4">
        <v>369</v>
      </c>
      <c r="J63" t="s" s="4">
        <v>62</v>
      </c>
      <c r="K63" t="s" s="4">
        <v>370</v>
      </c>
      <c r="L63" t="s" s="4">
        <v>90</v>
      </c>
      <c r="M63" t="s" s="4">
        <v>65</v>
      </c>
      <c r="N63" t="s" s="4">
        <v>371</v>
      </c>
      <c r="O63" t="s" s="4">
        <v>65</v>
      </c>
      <c r="P63" t="s" s="4">
        <v>68</v>
      </c>
      <c r="Q63" t="s" s="4">
        <v>65</v>
      </c>
      <c r="R63" t="s" s="4">
        <v>69</v>
      </c>
      <c r="S63" t="s" s="4">
        <v>70</v>
      </c>
      <c r="T63" t="s" s="4">
        <v>65</v>
      </c>
    </row>
    <row r="64" ht="45.0" customHeight="true">
      <c r="A64" t="s" s="4">
        <v>372</v>
      </c>
      <c r="B64" t="s" s="4">
        <v>54</v>
      </c>
      <c r="C64" t="s" s="4">
        <v>55</v>
      </c>
      <c r="D64" t="s" s="4">
        <v>56</v>
      </c>
      <c r="E64" t="s" s="4">
        <v>119</v>
      </c>
      <c r="F64" t="s" s="4">
        <v>366</v>
      </c>
      <c r="G64" t="s" s="4">
        <v>373</v>
      </c>
      <c r="H64" t="s" s="4">
        <v>298</v>
      </c>
      <c r="I64" t="s" s="4">
        <v>374</v>
      </c>
      <c r="J64" t="s" s="4">
        <v>88</v>
      </c>
      <c r="K64" t="s" s="4">
        <v>370</v>
      </c>
      <c r="L64" t="s" s="4">
        <v>123</v>
      </c>
      <c r="M64" t="s" s="4">
        <v>65</v>
      </c>
      <c r="N64" t="s" s="4">
        <v>375</v>
      </c>
      <c r="O64" t="s" s="4">
        <v>65</v>
      </c>
      <c r="P64" t="s" s="4">
        <v>68</v>
      </c>
      <c r="Q64" t="s" s="4">
        <v>65</v>
      </c>
      <c r="R64" t="s" s="4">
        <v>69</v>
      </c>
      <c r="S64" t="s" s="4">
        <v>70</v>
      </c>
      <c r="T64" t="s" s="4">
        <v>65</v>
      </c>
    </row>
    <row r="65" ht="45.0" customHeight="true">
      <c r="A65" t="s" s="4">
        <v>376</v>
      </c>
      <c r="B65" t="s" s="4">
        <v>54</v>
      </c>
      <c r="C65" t="s" s="4">
        <v>55</v>
      </c>
      <c r="D65" t="s" s="4">
        <v>56</v>
      </c>
      <c r="E65" t="s" s="4">
        <v>119</v>
      </c>
      <c r="F65" t="s" s="4">
        <v>106</v>
      </c>
      <c r="G65" t="s" s="4">
        <v>357</v>
      </c>
      <c r="H65" t="s" s="4">
        <v>87</v>
      </c>
      <c r="I65" t="s" s="4">
        <v>131</v>
      </c>
      <c r="J65" t="s" s="4">
        <v>88</v>
      </c>
      <c r="K65" t="s" s="4">
        <v>110</v>
      </c>
      <c r="L65" t="s" s="4">
        <v>123</v>
      </c>
      <c r="M65" t="s" s="4">
        <v>65</v>
      </c>
      <c r="N65" t="s" s="4">
        <v>377</v>
      </c>
      <c r="O65" t="s" s="4">
        <v>65</v>
      </c>
      <c r="P65" t="s" s="4">
        <v>68</v>
      </c>
      <c r="Q65" t="s" s="4">
        <v>65</v>
      </c>
      <c r="R65" t="s" s="4">
        <v>69</v>
      </c>
      <c r="S65" t="s" s="4">
        <v>70</v>
      </c>
      <c r="T65" t="s" s="4">
        <v>65</v>
      </c>
    </row>
    <row r="66" ht="45.0" customHeight="true">
      <c r="A66" t="s" s="4">
        <v>378</v>
      </c>
      <c r="B66" t="s" s="4">
        <v>54</v>
      </c>
      <c r="C66" t="s" s="4">
        <v>55</v>
      </c>
      <c r="D66" t="s" s="4">
        <v>56</v>
      </c>
      <c r="E66" t="s" s="4">
        <v>379</v>
      </c>
      <c r="F66" t="s" s="4">
        <v>250</v>
      </c>
      <c r="G66" t="s" s="4">
        <v>380</v>
      </c>
      <c r="H66" t="s" s="4">
        <v>381</v>
      </c>
      <c r="I66" t="s" s="4">
        <v>143</v>
      </c>
      <c r="J66" t="s" s="4">
        <v>62</v>
      </c>
      <c r="K66" t="s" s="4">
        <v>252</v>
      </c>
      <c r="L66" t="s" s="4">
        <v>123</v>
      </c>
      <c r="M66" t="s" s="4">
        <v>65</v>
      </c>
      <c r="N66" t="s" s="4">
        <v>382</v>
      </c>
      <c r="O66" t="s" s="4">
        <v>65</v>
      </c>
      <c r="P66" t="s" s="4">
        <v>68</v>
      </c>
      <c r="Q66" t="s" s="4">
        <v>65</v>
      </c>
      <c r="R66" t="s" s="4">
        <v>69</v>
      </c>
      <c r="S66" t="s" s="4">
        <v>70</v>
      </c>
      <c r="T66" t="s" s="4">
        <v>65</v>
      </c>
    </row>
    <row r="67" ht="45.0" customHeight="true">
      <c r="A67" t="s" s="4">
        <v>383</v>
      </c>
      <c r="B67" t="s" s="4">
        <v>54</v>
      </c>
      <c r="C67" t="s" s="4">
        <v>55</v>
      </c>
      <c r="D67" t="s" s="4">
        <v>56</v>
      </c>
      <c r="E67" t="s" s="4">
        <v>119</v>
      </c>
      <c r="F67" t="s" s="4">
        <v>106</v>
      </c>
      <c r="G67" t="s" s="4">
        <v>384</v>
      </c>
      <c r="H67" t="s" s="4">
        <v>132</v>
      </c>
      <c r="I67" t="s" s="4">
        <v>60</v>
      </c>
      <c r="J67" t="s" s="4">
        <v>88</v>
      </c>
      <c r="K67" t="s" s="4">
        <v>110</v>
      </c>
      <c r="L67" t="s" s="4">
        <v>64</v>
      </c>
      <c r="M67" t="s" s="4">
        <v>65</v>
      </c>
      <c r="N67" t="s" s="4">
        <v>385</v>
      </c>
      <c r="O67" t="s" s="4">
        <v>65</v>
      </c>
      <c r="P67" t="s" s="4">
        <v>68</v>
      </c>
      <c r="Q67" t="s" s="4">
        <v>65</v>
      </c>
      <c r="R67" t="s" s="4">
        <v>69</v>
      </c>
      <c r="S67" t="s" s="4">
        <v>70</v>
      </c>
      <c r="T67" t="s" s="4">
        <v>65</v>
      </c>
    </row>
    <row r="68" ht="45.0" customHeight="true">
      <c r="A68" t="s" s="4">
        <v>386</v>
      </c>
      <c r="B68" t="s" s="4">
        <v>54</v>
      </c>
      <c r="C68" t="s" s="4">
        <v>55</v>
      </c>
      <c r="D68" t="s" s="4">
        <v>56</v>
      </c>
      <c r="E68" t="s" s="4">
        <v>119</v>
      </c>
      <c r="F68" t="s" s="4">
        <v>387</v>
      </c>
      <c r="G68" t="s" s="4">
        <v>388</v>
      </c>
      <c r="H68" t="s" s="4">
        <v>217</v>
      </c>
      <c r="I68" t="s" s="4">
        <v>389</v>
      </c>
      <c r="J68" t="s" s="4">
        <v>62</v>
      </c>
      <c r="K68" t="s" s="4">
        <v>387</v>
      </c>
      <c r="L68" t="s" s="4">
        <v>123</v>
      </c>
      <c r="M68" t="s" s="4">
        <v>65</v>
      </c>
      <c r="N68" t="s" s="4">
        <v>390</v>
      </c>
      <c r="O68" t="s" s="4">
        <v>65</v>
      </c>
      <c r="P68" t="s" s="4">
        <v>68</v>
      </c>
      <c r="Q68" t="s" s="4">
        <v>65</v>
      </c>
      <c r="R68" t="s" s="4">
        <v>69</v>
      </c>
      <c r="S68" t="s" s="4">
        <v>70</v>
      </c>
      <c r="T68" t="s" s="4">
        <v>65</v>
      </c>
    </row>
    <row r="69" ht="45.0" customHeight="true">
      <c r="A69" t="s" s="4">
        <v>391</v>
      </c>
      <c r="B69" t="s" s="4">
        <v>54</v>
      </c>
      <c r="C69" t="s" s="4">
        <v>55</v>
      </c>
      <c r="D69" t="s" s="4">
        <v>56</v>
      </c>
      <c r="E69" t="s" s="4">
        <v>392</v>
      </c>
      <c r="F69" t="s" s="4">
        <v>393</v>
      </c>
      <c r="G69" t="s" s="4">
        <v>394</v>
      </c>
      <c r="H69" t="s" s="4">
        <v>395</v>
      </c>
      <c r="I69" t="s" s="4">
        <v>143</v>
      </c>
      <c r="J69" t="s" s="4">
        <v>62</v>
      </c>
      <c r="K69" t="s" s="4">
        <v>396</v>
      </c>
      <c r="L69" t="s" s="4">
        <v>90</v>
      </c>
      <c r="M69" t="s" s="4">
        <v>65</v>
      </c>
      <c r="N69" t="s" s="4">
        <v>397</v>
      </c>
      <c r="O69" t="s" s="4">
        <v>65</v>
      </c>
      <c r="P69" t="s" s="4">
        <v>68</v>
      </c>
      <c r="Q69" t="s" s="4">
        <v>65</v>
      </c>
      <c r="R69" t="s" s="4">
        <v>69</v>
      </c>
      <c r="S69" t="s" s="4">
        <v>70</v>
      </c>
      <c r="T69" t="s" s="4">
        <v>65</v>
      </c>
    </row>
    <row r="70" ht="45.0" customHeight="true">
      <c r="A70" t="s" s="4">
        <v>398</v>
      </c>
      <c r="B70" t="s" s="4">
        <v>54</v>
      </c>
      <c r="C70" t="s" s="4">
        <v>55</v>
      </c>
      <c r="D70" t="s" s="4">
        <v>56</v>
      </c>
      <c r="E70" t="s" s="4">
        <v>399</v>
      </c>
      <c r="F70" t="s" s="4">
        <v>250</v>
      </c>
      <c r="G70" t="s" s="4">
        <v>400</v>
      </c>
      <c r="H70" t="s" s="4">
        <v>142</v>
      </c>
      <c r="I70" t="s" s="4">
        <v>278</v>
      </c>
      <c r="J70" t="s" s="4">
        <v>62</v>
      </c>
      <c r="K70" t="s" s="4">
        <v>252</v>
      </c>
      <c r="L70" t="s" s="4">
        <v>90</v>
      </c>
      <c r="M70" t="s" s="4">
        <v>65</v>
      </c>
      <c r="N70" t="s" s="4">
        <v>401</v>
      </c>
      <c r="O70" t="s" s="4">
        <v>65</v>
      </c>
      <c r="P70" t="s" s="4">
        <v>68</v>
      </c>
      <c r="Q70" t="s" s="4">
        <v>65</v>
      </c>
      <c r="R70" t="s" s="4">
        <v>69</v>
      </c>
      <c r="S70" t="s" s="4">
        <v>70</v>
      </c>
      <c r="T70" t="s" s="4">
        <v>65</v>
      </c>
    </row>
    <row r="71" ht="45.0" customHeight="true">
      <c r="A71" t="s" s="4">
        <v>402</v>
      </c>
      <c r="B71" t="s" s="4">
        <v>54</v>
      </c>
      <c r="C71" t="s" s="4">
        <v>55</v>
      </c>
      <c r="D71" t="s" s="4">
        <v>56</v>
      </c>
      <c r="E71" t="s" s="4">
        <v>83</v>
      </c>
      <c r="F71" t="s" s="4">
        <v>84</v>
      </c>
      <c r="G71" t="s" s="4">
        <v>403</v>
      </c>
      <c r="H71" t="s" s="4">
        <v>132</v>
      </c>
      <c r="I71" t="s" s="4">
        <v>404</v>
      </c>
      <c r="J71" t="s" s="4">
        <v>88</v>
      </c>
      <c r="K71" t="s" s="4">
        <v>89</v>
      </c>
      <c r="L71" t="s" s="4">
        <v>123</v>
      </c>
      <c r="M71" t="s" s="4">
        <v>65</v>
      </c>
      <c r="N71" t="s" s="4">
        <v>405</v>
      </c>
      <c r="O71" t="s" s="4">
        <v>65</v>
      </c>
      <c r="P71" t="s" s="4">
        <v>68</v>
      </c>
      <c r="Q71" t="s" s="4">
        <v>65</v>
      </c>
      <c r="R71" t="s" s="4">
        <v>69</v>
      </c>
      <c r="S71" t="s" s="4">
        <v>70</v>
      </c>
      <c r="T71" t="s" s="4">
        <v>65</v>
      </c>
    </row>
    <row r="72" ht="45.0" customHeight="true">
      <c r="A72" t="s" s="4">
        <v>406</v>
      </c>
      <c r="B72" t="s" s="4">
        <v>54</v>
      </c>
      <c r="C72" t="s" s="4">
        <v>55</v>
      </c>
      <c r="D72" t="s" s="4">
        <v>56</v>
      </c>
      <c r="E72" t="s" s="4">
        <v>119</v>
      </c>
      <c r="F72" t="s" s="4">
        <v>366</v>
      </c>
      <c r="G72" t="s" s="4">
        <v>328</v>
      </c>
      <c r="H72" t="s" s="4">
        <v>266</v>
      </c>
      <c r="I72" t="s" s="4">
        <v>407</v>
      </c>
      <c r="J72" t="s" s="4">
        <v>88</v>
      </c>
      <c r="K72" t="s" s="4">
        <v>370</v>
      </c>
      <c r="L72" t="s" s="4">
        <v>90</v>
      </c>
      <c r="M72" t="s" s="4">
        <v>65</v>
      </c>
      <c r="N72" t="s" s="4">
        <v>408</v>
      </c>
      <c r="O72" t="s" s="4">
        <v>65</v>
      </c>
      <c r="P72" t="s" s="4">
        <v>68</v>
      </c>
      <c r="Q72" t="s" s="4">
        <v>65</v>
      </c>
      <c r="R72" t="s" s="4">
        <v>69</v>
      </c>
      <c r="S72" t="s" s="4">
        <v>70</v>
      </c>
      <c r="T72" t="s" s="4">
        <v>65</v>
      </c>
    </row>
    <row r="73" ht="45.0" customHeight="true">
      <c r="A73" t="s" s="4">
        <v>409</v>
      </c>
      <c r="B73" t="s" s="4">
        <v>54</v>
      </c>
      <c r="C73" t="s" s="4">
        <v>55</v>
      </c>
      <c r="D73" t="s" s="4">
        <v>56</v>
      </c>
      <c r="E73" t="s" s="4">
        <v>119</v>
      </c>
      <c r="F73" t="s" s="4">
        <v>393</v>
      </c>
      <c r="G73" t="s" s="4">
        <v>410</v>
      </c>
      <c r="H73" t="s" s="4">
        <v>411</v>
      </c>
      <c r="I73" t="s" s="4">
        <v>86</v>
      </c>
      <c r="J73" t="s" s="4">
        <v>62</v>
      </c>
      <c r="K73" t="s" s="4">
        <v>396</v>
      </c>
      <c r="L73" t="s" s="4">
        <v>64</v>
      </c>
      <c r="M73" t="s" s="4">
        <v>65</v>
      </c>
      <c r="N73" t="s" s="4">
        <v>412</v>
      </c>
      <c r="O73" t="s" s="4">
        <v>65</v>
      </c>
      <c r="P73" t="s" s="4">
        <v>68</v>
      </c>
      <c r="Q73" t="s" s="4">
        <v>65</v>
      </c>
      <c r="R73" t="s" s="4">
        <v>69</v>
      </c>
      <c r="S73" t="s" s="4">
        <v>70</v>
      </c>
      <c r="T73" t="s" s="4">
        <v>65</v>
      </c>
    </row>
    <row r="74" ht="45.0" customHeight="true">
      <c r="A74" t="s" s="4">
        <v>413</v>
      </c>
      <c r="B74" t="s" s="4">
        <v>54</v>
      </c>
      <c r="C74" t="s" s="4">
        <v>55</v>
      </c>
      <c r="D74" t="s" s="4">
        <v>56</v>
      </c>
      <c r="E74" t="s" s="4">
        <v>414</v>
      </c>
      <c r="F74" t="s" s="4">
        <v>415</v>
      </c>
      <c r="G74" t="s" s="4">
        <v>416</v>
      </c>
      <c r="H74" t="s" s="4">
        <v>417</v>
      </c>
      <c r="I74" t="s" s="4">
        <v>316</v>
      </c>
      <c r="J74" t="s" s="4">
        <v>88</v>
      </c>
      <c r="K74" t="s" s="4">
        <v>418</v>
      </c>
      <c r="L74" t="s" s="4">
        <v>123</v>
      </c>
      <c r="M74" t="s" s="4">
        <v>65</v>
      </c>
      <c r="N74" t="s" s="4">
        <v>419</v>
      </c>
      <c r="O74" t="s" s="4">
        <v>420</v>
      </c>
      <c r="P74" t="s" s="4">
        <v>68</v>
      </c>
      <c r="Q74" t="s" s="4">
        <v>65</v>
      </c>
      <c r="R74" t="s" s="4">
        <v>69</v>
      </c>
      <c r="S74" t="s" s="4">
        <v>70</v>
      </c>
      <c r="T74" t="s" s="4">
        <v>65</v>
      </c>
    </row>
    <row r="75" ht="45.0" customHeight="true">
      <c r="A75" t="s" s="4">
        <v>421</v>
      </c>
      <c r="B75" t="s" s="4">
        <v>54</v>
      </c>
      <c r="C75" t="s" s="4">
        <v>55</v>
      </c>
      <c r="D75" t="s" s="4">
        <v>56</v>
      </c>
      <c r="E75" t="s" s="4">
        <v>422</v>
      </c>
      <c r="F75" t="s" s="4">
        <v>423</v>
      </c>
      <c r="G75" t="s" s="4">
        <v>424</v>
      </c>
      <c r="H75" t="s" s="4">
        <v>179</v>
      </c>
      <c r="I75" t="s" s="4">
        <v>239</v>
      </c>
      <c r="J75" t="s" s="4">
        <v>88</v>
      </c>
      <c r="K75" t="s" s="4">
        <v>425</v>
      </c>
      <c r="L75" t="s" s="4">
        <v>90</v>
      </c>
      <c r="M75" t="s" s="4">
        <v>65</v>
      </c>
      <c r="N75" t="s" s="4">
        <v>426</v>
      </c>
      <c r="O75" t="s" s="4">
        <v>65</v>
      </c>
      <c r="P75" t="s" s="4">
        <v>68</v>
      </c>
      <c r="Q75" t="s" s="4">
        <v>65</v>
      </c>
      <c r="R75" t="s" s="4">
        <v>69</v>
      </c>
      <c r="S75" t="s" s="4">
        <v>70</v>
      </c>
      <c r="T75" t="s" s="4">
        <v>65</v>
      </c>
    </row>
    <row r="76" ht="45.0" customHeight="true">
      <c r="A76" t="s" s="4">
        <v>427</v>
      </c>
      <c r="B76" t="s" s="4">
        <v>54</v>
      </c>
      <c r="C76" t="s" s="4">
        <v>55</v>
      </c>
      <c r="D76" t="s" s="4">
        <v>56</v>
      </c>
      <c r="E76" t="s" s="4">
        <v>428</v>
      </c>
      <c r="F76" t="s" s="4">
        <v>387</v>
      </c>
      <c r="G76" t="s" s="4">
        <v>429</v>
      </c>
      <c r="H76" t="s" s="4">
        <v>430</v>
      </c>
      <c r="I76" t="s" s="4">
        <v>431</v>
      </c>
      <c r="J76" t="s" s="4">
        <v>62</v>
      </c>
      <c r="K76" t="s" s="4">
        <v>432</v>
      </c>
      <c r="L76" t="s" s="4">
        <v>123</v>
      </c>
      <c r="M76" t="s" s="4">
        <v>65</v>
      </c>
      <c r="N76" t="s" s="4">
        <v>433</v>
      </c>
      <c r="O76" t="s" s="4">
        <v>434</v>
      </c>
      <c r="P76" t="s" s="4">
        <v>68</v>
      </c>
      <c r="Q76" t="s" s="4">
        <v>65</v>
      </c>
      <c r="R76" t="s" s="4">
        <v>69</v>
      </c>
      <c r="S76" t="s" s="4">
        <v>70</v>
      </c>
      <c r="T76" t="s" s="4">
        <v>65</v>
      </c>
    </row>
    <row r="77" ht="45.0" customHeight="true">
      <c r="A77" t="s" s="4">
        <v>435</v>
      </c>
      <c r="B77" t="s" s="4">
        <v>54</v>
      </c>
      <c r="C77" t="s" s="4">
        <v>55</v>
      </c>
      <c r="D77" t="s" s="4">
        <v>56</v>
      </c>
      <c r="E77" t="s" s="4">
        <v>436</v>
      </c>
      <c r="F77" t="s" s="4">
        <v>415</v>
      </c>
      <c r="G77" t="s" s="4">
        <v>437</v>
      </c>
      <c r="H77" t="s" s="4">
        <v>109</v>
      </c>
      <c r="I77" t="s" s="4">
        <v>97</v>
      </c>
      <c r="J77" t="s" s="4">
        <v>62</v>
      </c>
      <c r="K77" t="s" s="4">
        <v>418</v>
      </c>
      <c r="L77" t="s" s="4">
        <v>90</v>
      </c>
      <c r="M77" t="s" s="4">
        <v>65</v>
      </c>
      <c r="N77" t="s" s="4">
        <v>438</v>
      </c>
      <c r="O77" t="s" s="4">
        <v>65</v>
      </c>
      <c r="P77" t="s" s="4">
        <v>68</v>
      </c>
      <c r="Q77" t="s" s="4">
        <v>65</v>
      </c>
      <c r="R77" t="s" s="4">
        <v>69</v>
      </c>
      <c r="S77" t="s" s="4">
        <v>70</v>
      </c>
      <c r="T77" t="s" s="4">
        <v>65</v>
      </c>
    </row>
    <row r="78" ht="45.0" customHeight="true">
      <c r="A78" t="s" s="4">
        <v>439</v>
      </c>
      <c r="B78" t="s" s="4">
        <v>54</v>
      </c>
      <c r="C78" t="s" s="4">
        <v>55</v>
      </c>
      <c r="D78" t="s" s="4">
        <v>56</v>
      </c>
      <c r="E78" t="s" s="4">
        <v>440</v>
      </c>
      <c r="F78" t="s" s="4">
        <v>415</v>
      </c>
      <c r="G78" t="s" s="4">
        <v>441</v>
      </c>
      <c r="H78" t="s" s="4">
        <v>109</v>
      </c>
      <c r="I78" t="s" s="4">
        <v>109</v>
      </c>
      <c r="J78" t="s" s="4">
        <v>88</v>
      </c>
      <c r="K78" t="s" s="4">
        <v>442</v>
      </c>
      <c r="L78" t="s" s="4">
        <v>64</v>
      </c>
      <c r="M78" t="s" s="4">
        <v>65</v>
      </c>
      <c r="N78" t="s" s="4">
        <v>443</v>
      </c>
      <c r="O78" t="s" s="4">
        <v>444</v>
      </c>
      <c r="P78" t="s" s="4">
        <v>68</v>
      </c>
      <c r="Q78" t="s" s="4">
        <v>65</v>
      </c>
      <c r="R78" t="s" s="4">
        <v>69</v>
      </c>
      <c r="S78" t="s" s="4">
        <v>70</v>
      </c>
      <c r="T78" t="s" s="4">
        <v>65</v>
      </c>
    </row>
    <row r="79" ht="45.0" customHeight="true">
      <c r="A79" t="s" s="4">
        <v>445</v>
      </c>
      <c r="B79" t="s" s="4">
        <v>54</v>
      </c>
      <c r="C79" t="s" s="4">
        <v>55</v>
      </c>
      <c r="D79" t="s" s="4">
        <v>56</v>
      </c>
      <c r="E79" t="s" s="4">
        <v>446</v>
      </c>
      <c r="F79" t="s" s="4">
        <v>415</v>
      </c>
      <c r="G79" t="s" s="4">
        <v>447</v>
      </c>
      <c r="H79" t="s" s="4">
        <v>160</v>
      </c>
      <c r="I79" t="s" s="4">
        <v>448</v>
      </c>
      <c r="J79" t="s" s="4">
        <v>62</v>
      </c>
      <c r="K79" t="s" s="4">
        <v>442</v>
      </c>
      <c r="L79" t="s" s="4">
        <v>90</v>
      </c>
      <c r="M79" t="s" s="4">
        <v>65</v>
      </c>
      <c r="N79" t="s" s="4">
        <v>449</v>
      </c>
      <c r="O79" t="s" s="4">
        <v>450</v>
      </c>
      <c r="P79" t="s" s="4">
        <v>68</v>
      </c>
      <c r="Q79" t="s" s="4">
        <v>65</v>
      </c>
      <c r="R79" t="s" s="4">
        <v>69</v>
      </c>
      <c r="S79" t="s" s="4">
        <v>70</v>
      </c>
      <c r="T79" t="s" s="4">
        <v>65</v>
      </c>
    </row>
    <row r="80" ht="45.0" customHeight="true">
      <c r="A80" t="s" s="4">
        <v>451</v>
      </c>
      <c r="B80" t="s" s="4">
        <v>54</v>
      </c>
      <c r="C80" t="s" s="4">
        <v>55</v>
      </c>
      <c r="D80" t="s" s="4">
        <v>56</v>
      </c>
      <c r="E80" t="s" s="4">
        <v>452</v>
      </c>
      <c r="F80" t="s" s="4">
        <v>415</v>
      </c>
      <c r="G80" t="s" s="4">
        <v>453</v>
      </c>
      <c r="H80" t="s" s="4">
        <v>222</v>
      </c>
      <c r="I80" t="s" s="4">
        <v>217</v>
      </c>
      <c r="J80" t="s" s="4">
        <v>62</v>
      </c>
      <c r="K80" t="s" s="4">
        <v>418</v>
      </c>
      <c r="L80" t="s" s="4">
        <v>123</v>
      </c>
      <c r="M80" t="s" s="4">
        <v>65</v>
      </c>
      <c r="N80" t="s" s="4">
        <v>454</v>
      </c>
      <c r="O80" t="s" s="4">
        <v>455</v>
      </c>
      <c r="P80" t="s" s="4">
        <v>68</v>
      </c>
      <c r="Q80" t="s" s="4">
        <v>65</v>
      </c>
      <c r="R80" t="s" s="4">
        <v>69</v>
      </c>
      <c r="S80" t="s" s="4">
        <v>70</v>
      </c>
      <c r="T80" t="s" s="4">
        <v>65</v>
      </c>
    </row>
    <row r="81" ht="45.0" customHeight="true">
      <c r="A81" t="s" s="4">
        <v>456</v>
      </c>
      <c r="B81" t="s" s="4">
        <v>54</v>
      </c>
      <c r="C81" t="s" s="4">
        <v>55</v>
      </c>
      <c r="D81" t="s" s="4">
        <v>56</v>
      </c>
      <c r="E81" t="s" s="4">
        <v>457</v>
      </c>
      <c r="F81" t="s" s="4">
        <v>458</v>
      </c>
      <c r="G81" t="s" s="4">
        <v>459</v>
      </c>
      <c r="H81" t="s" s="4">
        <v>460</v>
      </c>
      <c r="I81" t="s" s="4">
        <v>109</v>
      </c>
      <c r="J81" t="s" s="4">
        <v>88</v>
      </c>
      <c r="K81" t="s" s="4">
        <v>461</v>
      </c>
      <c r="L81" t="s" s="4">
        <v>90</v>
      </c>
      <c r="M81" t="s" s="4">
        <v>65</v>
      </c>
      <c r="N81" t="s" s="4">
        <v>462</v>
      </c>
      <c r="O81" t="s" s="4">
        <v>463</v>
      </c>
      <c r="P81" t="s" s="4">
        <v>68</v>
      </c>
      <c r="Q81" t="s" s="4">
        <v>65</v>
      </c>
      <c r="R81" t="s" s="4">
        <v>69</v>
      </c>
      <c r="S81" t="s" s="4">
        <v>70</v>
      </c>
      <c r="T81" t="s" s="4">
        <v>65</v>
      </c>
    </row>
    <row r="82" ht="45.0" customHeight="true">
      <c r="A82" t="s" s="4">
        <v>464</v>
      </c>
      <c r="B82" t="s" s="4">
        <v>54</v>
      </c>
      <c r="C82" t="s" s="4">
        <v>55</v>
      </c>
      <c r="D82" t="s" s="4">
        <v>56</v>
      </c>
      <c r="E82" t="s" s="4">
        <v>465</v>
      </c>
      <c r="F82" t="s" s="4">
        <v>466</v>
      </c>
      <c r="G82" t="s" s="4">
        <v>467</v>
      </c>
      <c r="H82" t="s" s="4">
        <v>362</v>
      </c>
      <c r="I82" t="s" s="4">
        <v>298</v>
      </c>
      <c r="J82" t="s" s="4">
        <v>62</v>
      </c>
      <c r="K82" t="s" s="4">
        <v>465</v>
      </c>
      <c r="L82" t="s" s="4">
        <v>90</v>
      </c>
      <c r="M82" t="s" s="4">
        <v>65</v>
      </c>
      <c r="N82" t="s" s="4">
        <v>468</v>
      </c>
      <c r="O82" t="s" s="4">
        <v>469</v>
      </c>
      <c r="P82" t="s" s="4">
        <v>68</v>
      </c>
      <c r="Q82" t="s" s="4">
        <v>65</v>
      </c>
      <c r="R82" t="s" s="4">
        <v>69</v>
      </c>
      <c r="S82" t="s" s="4">
        <v>70</v>
      </c>
      <c r="T82" t="s" s="4">
        <v>65</v>
      </c>
    </row>
    <row r="83" ht="45.0" customHeight="true">
      <c r="A83" t="s" s="4">
        <v>470</v>
      </c>
      <c r="B83" t="s" s="4">
        <v>54</v>
      </c>
      <c r="C83" t="s" s="4">
        <v>55</v>
      </c>
      <c r="D83" t="s" s="4">
        <v>56</v>
      </c>
      <c r="E83" t="s" s="4">
        <v>72</v>
      </c>
      <c r="F83" t="s" s="4">
        <v>106</v>
      </c>
      <c r="G83" t="s" s="4">
        <v>471</v>
      </c>
      <c r="H83" t="s" s="4">
        <v>102</v>
      </c>
      <c r="I83" t="s" s="4">
        <v>109</v>
      </c>
      <c r="J83" t="s" s="4">
        <v>62</v>
      </c>
      <c r="K83" t="s" s="4">
        <v>110</v>
      </c>
      <c r="L83" t="s" s="4">
        <v>64</v>
      </c>
      <c r="M83" t="s" s="4">
        <v>65</v>
      </c>
      <c r="N83" t="s" s="4">
        <v>472</v>
      </c>
      <c r="O83" t="s" s="4">
        <v>473</v>
      </c>
      <c r="P83" t="s" s="4">
        <v>68</v>
      </c>
      <c r="Q83" t="s" s="4">
        <v>65</v>
      </c>
      <c r="R83" t="s" s="4">
        <v>69</v>
      </c>
      <c r="S83" t="s" s="4">
        <v>70</v>
      </c>
      <c r="T83" t="s" s="4">
        <v>65</v>
      </c>
    </row>
    <row r="84" ht="45.0" customHeight="true">
      <c r="A84" t="s" s="4">
        <v>474</v>
      </c>
      <c r="B84" t="s" s="4">
        <v>54</v>
      </c>
      <c r="C84" t="s" s="4">
        <v>55</v>
      </c>
      <c r="D84" t="s" s="4">
        <v>56</v>
      </c>
      <c r="E84" t="s" s="4">
        <v>119</v>
      </c>
      <c r="F84" t="s" s="4">
        <v>423</v>
      </c>
      <c r="G84" t="s" s="4">
        <v>475</v>
      </c>
      <c r="H84" t="s" s="4">
        <v>60</v>
      </c>
      <c r="I84" t="s" s="4">
        <v>131</v>
      </c>
      <c r="J84" t="s" s="4">
        <v>62</v>
      </c>
      <c r="K84" t="s" s="4">
        <v>476</v>
      </c>
      <c r="L84" t="s" s="4">
        <v>123</v>
      </c>
      <c r="M84" t="s" s="4">
        <v>65</v>
      </c>
      <c r="N84" t="s" s="4">
        <v>477</v>
      </c>
      <c r="O84" t="s" s="4">
        <v>478</v>
      </c>
      <c r="P84" t="s" s="4">
        <v>68</v>
      </c>
      <c r="Q84" t="s" s="4">
        <v>65</v>
      </c>
      <c r="R84" t="s" s="4">
        <v>69</v>
      </c>
      <c r="S84" t="s" s="4">
        <v>70</v>
      </c>
      <c r="T84" t="s" s="4">
        <v>65</v>
      </c>
    </row>
    <row r="85" ht="45.0" customHeight="true">
      <c r="A85" t="s" s="4">
        <v>479</v>
      </c>
      <c r="B85" t="s" s="4">
        <v>54</v>
      </c>
      <c r="C85" t="s" s="4">
        <v>55</v>
      </c>
      <c r="D85" t="s" s="4">
        <v>56</v>
      </c>
      <c r="E85" t="s" s="4">
        <v>480</v>
      </c>
      <c r="F85" t="s" s="4">
        <v>458</v>
      </c>
      <c r="G85" t="s" s="4">
        <v>481</v>
      </c>
      <c r="H85" t="s" s="4">
        <v>108</v>
      </c>
      <c r="I85" t="s" s="4">
        <v>246</v>
      </c>
      <c r="J85" t="s" s="4">
        <v>88</v>
      </c>
      <c r="K85" t="s" s="4">
        <v>69</v>
      </c>
      <c r="L85" t="s" s="4">
        <v>90</v>
      </c>
      <c r="M85" t="s" s="4">
        <v>65</v>
      </c>
      <c r="N85" t="s" s="4">
        <v>482</v>
      </c>
      <c r="O85" t="s" s="4">
        <v>483</v>
      </c>
      <c r="P85" t="s" s="4">
        <v>68</v>
      </c>
      <c r="Q85" t="s" s="4">
        <v>65</v>
      </c>
      <c r="R85" t="s" s="4">
        <v>69</v>
      </c>
      <c r="S85" t="s" s="4">
        <v>70</v>
      </c>
      <c r="T85" t="s" s="4">
        <v>65</v>
      </c>
    </row>
    <row r="86" ht="45.0" customHeight="true">
      <c r="A86" t="s" s="4">
        <v>484</v>
      </c>
      <c r="B86" t="s" s="4">
        <v>54</v>
      </c>
      <c r="C86" t="s" s="4">
        <v>55</v>
      </c>
      <c r="D86" t="s" s="4">
        <v>56</v>
      </c>
      <c r="E86" t="s" s="4">
        <v>485</v>
      </c>
      <c r="F86" t="s" s="4">
        <v>84</v>
      </c>
      <c r="G86" t="s" s="4">
        <v>486</v>
      </c>
      <c r="H86" t="s" s="4">
        <v>487</v>
      </c>
      <c r="I86" t="s" s="4">
        <v>266</v>
      </c>
      <c r="J86" t="s" s="4">
        <v>88</v>
      </c>
      <c r="K86" t="s" s="4">
        <v>317</v>
      </c>
      <c r="L86" t="s" s="4">
        <v>123</v>
      </c>
      <c r="M86" t="s" s="4">
        <v>65</v>
      </c>
      <c r="N86" t="s" s="4">
        <v>488</v>
      </c>
      <c r="O86" t="s" s="4">
        <v>489</v>
      </c>
      <c r="P86" t="s" s="4">
        <v>68</v>
      </c>
      <c r="Q86" t="s" s="4">
        <v>65</v>
      </c>
      <c r="R86" t="s" s="4">
        <v>69</v>
      </c>
      <c r="S86" t="s" s="4">
        <v>70</v>
      </c>
      <c r="T86" t="s" s="4">
        <v>65</v>
      </c>
    </row>
    <row r="87" ht="45.0" customHeight="true">
      <c r="A87" t="s" s="4">
        <v>490</v>
      </c>
      <c r="B87" t="s" s="4">
        <v>54</v>
      </c>
      <c r="C87" t="s" s="4">
        <v>55</v>
      </c>
      <c r="D87" t="s" s="4">
        <v>56</v>
      </c>
      <c r="E87" t="s" s="4">
        <v>119</v>
      </c>
      <c r="F87" t="s" s="4">
        <v>491</v>
      </c>
      <c r="G87" t="s" s="4">
        <v>492</v>
      </c>
      <c r="H87" t="s" s="4">
        <v>108</v>
      </c>
      <c r="I87" t="s" s="4">
        <v>246</v>
      </c>
      <c r="J87" t="s" s="4">
        <v>88</v>
      </c>
      <c r="K87" t="s" s="4">
        <v>476</v>
      </c>
      <c r="L87" t="s" s="4">
        <v>90</v>
      </c>
      <c r="M87" t="s" s="4">
        <v>65</v>
      </c>
      <c r="N87" t="s" s="4">
        <v>493</v>
      </c>
      <c r="O87" t="s" s="4">
        <v>494</v>
      </c>
      <c r="P87" t="s" s="4">
        <v>68</v>
      </c>
      <c r="Q87" t="s" s="4">
        <v>65</v>
      </c>
      <c r="R87" t="s" s="4">
        <v>69</v>
      </c>
      <c r="S87" t="s" s="4">
        <v>70</v>
      </c>
      <c r="T87" t="s" s="4">
        <v>65</v>
      </c>
    </row>
    <row r="88" ht="45.0" customHeight="true">
      <c r="A88" t="s" s="4">
        <v>495</v>
      </c>
      <c r="B88" t="s" s="4">
        <v>54</v>
      </c>
      <c r="C88" t="s" s="4">
        <v>55</v>
      </c>
      <c r="D88" t="s" s="4">
        <v>56</v>
      </c>
      <c r="E88" t="s" s="4">
        <v>496</v>
      </c>
      <c r="F88" t="s" s="4">
        <v>497</v>
      </c>
      <c r="G88" t="s" s="4">
        <v>498</v>
      </c>
      <c r="H88" t="s" s="4">
        <v>166</v>
      </c>
      <c r="I88" t="s" s="4">
        <v>160</v>
      </c>
      <c r="J88" t="s" s="4">
        <v>88</v>
      </c>
      <c r="K88" t="s" s="4">
        <v>499</v>
      </c>
      <c r="L88" t="s" s="4">
        <v>90</v>
      </c>
      <c r="M88" t="s" s="4">
        <v>65</v>
      </c>
      <c r="N88" t="s" s="4">
        <v>500</v>
      </c>
      <c r="O88" t="s" s="4">
        <v>501</v>
      </c>
      <c r="P88" t="s" s="4">
        <v>68</v>
      </c>
      <c r="Q88" t="s" s="4">
        <v>65</v>
      </c>
      <c r="R88" t="s" s="4">
        <v>69</v>
      </c>
      <c r="S88" t="s" s="4">
        <v>70</v>
      </c>
      <c r="T88" t="s" s="4">
        <v>65</v>
      </c>
    </row>
    <row r="89" ht="45.0" customHeight="true">
      <c r="A89" t="s" s="4">
        <v>502</v>
      </c>
      <c r="B89" t="s" s="4">
        <v>54</v>
      </c>
      <c r="C89" t="s" s="4">
        <v>55</v>
      </c>
      <c r="D89" t="s" s="4">
        <v>56</v>
      </c>
      <c r="E89" t="s" s="4">
        <v>119</v>
      </c>
      <c r="F89" t="s" s="4">
        <v>320</v>
      </c>
      <c r="G89" t="s" s="4">
        <v>361</v>
      </c>
      <c r="H89" t="s" s="4">
        <v>102</v>
      </c>
      <c r="I89" t="s" s="4">
        <v>108</v>
      </c>
      <c r="J89" t="s" s="4">
        <v>88</v>
      </c>
      <c r="K89" t="s" s="4">
        <v>323</v>
      </c>
      <c r="L89" t="s" s="4">
        <v>90</v>
      </c>
      <c r="M89" t="s" s="4">
        <v>65</v>
      </c>
      <c r="N89" t="s" s="4">
        <v>503</v>
      </c>
      <c r="O89" t="s" s="4">
        <v>504</v>
      </c>
      <c r="P89" t="s" s="4">
        <v>68</v>
      </c>
      <c r="Q89" t="s" s="4">
        <v>65</v>
      </c>
      <c r="R89" t="s" s="4">
        <v>69</v>
      </c>
      <c r="S89" t="s" s="4">
        <v>70</v>
      </c>
      <c r="T89" t="s" s="4">
        <v>65</v>
      </c>
    </row>
    <row r="90" ht="45.0" customHeight="true">
      <c r="A90" t="s" s="4">
        <v>505</v>
      </c>
      <c r="B90" t="s" s="4">
        <v>54</v>
      </c>
      <c r="C90" t="s" s="4">
        <v>55</v>
      </c>
      <c r="D90" t="s" s="4">
        <v>56</v>
      </c>
      <c r="E90" t="s" s="4">
        <v>506</v>
      </c>
      <c r="F90" t="s" s="4">
        <v>320</v>
      </c>
      <c r="G90" t="s" s="4">
        <v>507</v>
      </c>
      <c r="H90" t="s" s="4">
        <v>109</v>
      </c>
      <c r="I90" t="s" s="4">
        <v>238</v>
      </c>
      <c r="J90" t="s" s="4">
        <v>88</v>
      </c>
      <c r="K90" t="s" s="4">
        <v>323</v>
      </c>
      <c r="L90" t="s" s="4">
        <v>174</v>
      </c>
      <c r="M90" t="s" s="4">
        <v>65</v>
      </c>
      <c r="N90" t="s" s="4">
        <v>508</v>
      </c>
      <c r="O90" t="s" s="4">
        <v>509</v>
      </c>
      <c r="P90" t="s" s="4">
        <v>68</v>
      </c>
      <c r="Q90" t="s" s="4">
        <v>65</v>
      </c>
      <c r="R90" t="s" s="4">
        <v>69</v>
      </c>
      <c r="S90" t="s" s="4">
        <v>70</v>
      </c>
      <c r="T90" t="s" s="4">
        <v>65</v>
      </c>
    </row>
    <row r="91" ht="45.0" customHeight="true">
      <c r="A91" t="s" s="4">
        <v>510</v>
      </c>
      <c r="B91" t="s" s="4">
        <v>54</v>
      </c>
      <c r="C91" t="s" s="4">
        <v>55</v>
      </c>
      <c r="D91" t="s" s="4">
        <v>56</v>
      </c>
      <c r="E91" t="s" s="4">
        <v>511</v>
      </c>
      <c r="F91" t="s" s="4">
        <v>497</v>
      </c>
      <c r="G91" t="s" s="4">
        <v>373</v>
      </c>
      <c r="H91" t="s" s="4">
        <v>80</v>
      </c>
      <c r="I91" t="s" s="4">
        <v>512</v>
      </c>
      <c r="J91" t="s" s="4">
        <v>88</v>
      </c>
      <c r="K91" t="s" s="4">
        <v>499</v>
      </c>
      <c r="L91" t="s" s="4">
        <v>123</v>
      </c>
      <c r="M91" t="s" s="4">
        <v>65</v>
      </c>
      <c r="N91" t="s" s="4">
        <v>513</v>
      </c>
      <c r="O91" t="s" s="4">
        <v>514</v>
      </c>
      <c r="P91" t="s" s="4">
        <v>68</v>
      </c>
      <c r="Q91" t="s" s="4">
        <v>65</v>
      </c>
      <c r="R91" t="s" s="4">
        <v>69</v>
      </c>
      <c r="S91" t="s" s="4">
        <v>70</v>
      </c>
      <c r="T91" t="s" s="4">
        <v>65</v>
      </c>
    </row>
    <row r="92" ht="45.0" customHeight="true">
      <c r="A92" t="s" s="4">
        <v>515</v>
      </c>
      <c r="B92" t="s" s="4">
        <v>54</v>
      </c>
      <c r="C92" t="s" s="4">
        <v>55</v>
      </c>
      <c r="D92" t="s" s="4">
        <v>56</v>
      </c>
      <c r="E92" t="s" s="4">
        <v>119</v>
      </c>
      <c r="F92" t="s" s="4">
        <v>497</v>
      </c>
      <c r="G92" t="s" s="4">
        <v>516</v>
      </c>
      <c r="H92" t="s" s="4">
        <v>517</v>
      </c>
      <c r="I92" t="s" s="4">
        <v>292</v>
      </c>
      <c r="J92" t="s" s="4">
        <v>88</v>
      </c>
      <c r="K92" t="s" s="4">
        <v>499</v>
      </c>
      <c r="L92" t="s" s="4">
        <v>123</v>
      </c>
      <c r="M92" t="s" s="4">
        <v>65</v>
      </c>
      <c r="N92" t="s" s="4">
        <v>518</v>
      </c>
      <c r="O92" t="s" s="4">
        <v>519</v>
      </c>
      <c r="P92" t="s" s="4">
        <v>68</v>
      </c>
      <c r="Q92" t="s" s="4">
        <v>65</v>
      </c>
      <c r="R92" t="s" s="4">
        <v>69</v>
      </c>
      <c r="S92" t="s" s="4">
        <v>70</v>
      </c>
      <c r="T92" t="s" s="4">
        <v>65</v>
      </c>
    </row>
    <row r="93" ht="45.0" customHeight="true">
      <c r="A93" t="s" s="4">
        <v>520</v>
      </c>
      <c r="B93" t="s" s="4">
        <v>54</v>
      </c>
      <c r="C93" t="s" s="4">
        <v>55</v>
      </c>
      <c r="D93" t="s" s="4">
        <v>56</v>
      </c>
      <c r="E93" t="s" s="4">
        <v>119</v>
      </c>
      <c r="F93" t="s" s="4">
        <v>497</v>
      </c>
      <c r="G93" t="s" s="4">
        <v>521</v>
      </c>
      <c r="H93" t="s" s="4">
        <v>335</v>
      </c>
      <c r="I93" t="s" s="4">
        <v>261</v>
      </c>
      <c r="J93" t="s" s="4">
        <v>88</v>
      </c>
      <c r="K93" t="s" s="4">
        <v>499</v>
      </c>
      <c r="L93" t="s" s="4">
        <v>90</v>
      </c>
      <c r="M93" t="s" s="4">
        <v>65</v>
      </c>
      <c r="N93" t="s" s="4">
        <v>522</v>
      </c>
      <c r="O93" t="s" s="4">
        <v>523</v>
      </c>
      <c r="P93" t="s" s="4">
        <v>68</v>
      </c>
      <c r="Q93" t="s" s="4">
        <v>65</v>
      </c>
      <c r="R93" t="s" s="4">
        <v>69</v>
      </c>
      <c r="S93" t="s" s="4">
        <v>70</v>
      </c>
      <c r="T93" t="s" s="4">
        <v>65</v>
      </c>
    </row>
    <row r="94" ht="45.0" customHeight="true">
      <c r="A94" t="s" s="4">
        <v>524</v>
      </c>
      <c r="B94" t="s" s="4">
        <v>54</v>
      </c>
      <c r="C94" t="s" s="4">
        <v>55</v>
      </c>
      <c r="D94" t="s" s="4">
        <v>56</v>
      </c>
      <c r="E94" t="s" s="4">
        <v>525</v>
      </c>
      <c r="F94" t="s" s="4">
        <v>497</v>
      </c>
      <c r="G94" t="s" s="4">
        <v>526</v>
      </c>
      <c r="H94" t="s" s="4">
        <v>87</v>
      </c>
      <c r="I94" t="s" s="4">
        <v>298</v>
      </c>
      <c r="J94" t="s" s="4">
        <v>88</v>
      </c>
      <c r="K94" t="s" s="4">
        <v>499</v>
      </c>
      <c r="L94" t="s" s="4">
        <v>90</v>
      </c>
      <c r="M94" t="s" s="4">
        <v>65</v>
      </c>
      <c r="N94" t="s" s="4">
        <v>527</v>
      </c>
      <c r="O94" t="s" s="4">
        <v>528</v>
      </c>
      <c r="P94" t="s" s="4">
        <v>68</v>
      </c>
      <c r="Q94" t="s" s="4">
        <v>65</v>
      </c>
      <c r="R94" t="s" s="4">
        <v>69</v>
      </c>
      <c r="S94" t="s" s="4">
        <v>70</v>
      </c>
      <c r="T94" t="s" s="4">
        <v>65</v>
      </c>
    </row>
    <row r="95" ht="45.0" customHeight="true">
      <c r="A95" t="s" s="4">
        <v>529</v>
      </c>
      <c r="B95" t="s" s="4">
        <v>54</v>
      </c>
      <c r="C95" t="s" s="4">
        <v>55</v>
      </c>
      <c r="D95" t="s" s="4">
        <v>56</v>
      </c>
      <c r="E95" t="s" s="4">
        <v>530</v>
      </c>
      <c r="F95" t="s" s="4">
        <v>250</v>
      </c>
      <c r="G95" t="s" s="4">
        <v>531</v>
      </c>
      <c r="H95" t="s" s="4">
        <v>532</v>
      </c>
      <c r="I95" t="s" s="4">
        <v>102</v>
      </c>
      <c r="J95" t="s" s="4">
        <v>62</v>
      </c>
      <c r="K95" t="s" s="4">
        <v>252</v>
      </c>
      <c r="L95" t="s" s="4">
        <v>90</v>
      </c>
      <c r="M95" t="s" s="4">
        <v>65</v>
      </c>
      <c r="N95" t="s" s="4">
        <v>533</v>
      </c>
      <c r="O95" t="s" s="4">
        <v>534</v>
      </c>
      <c r="P95" t="s" s="4">
        <v>68</v>
      </c>
      <c r="Q95" t="s" s="4">
        <v>65</v>
      </c>
      <c r="R95" t="s" s="4">
        <v>69</v>
      </c>
      <c r="S95" t="s" s="4">
        <v>70</v>
      </c>
      <c r="T95" t="s" s="4">
        <v>65</v>
      </c>
    </row>
    <row r="96" ht="45.0" customHeight="true">
      <c r="A96" t="s" s="4">
        <v>535</v>
      </c>
      <c r="B96" t="s" s="4">
        <v>54</v>
      </c>
      <c r="C96" t="s" s="4">
        <v>55</v>
      </c>
      <c r="D96" t="s" s="4">
        <v>56</v>
      </c>
      <c r="E96" t="s" s="4">
        <v>536</v>
      </c>
      <c r="F96" t="s" s="4">
        <v>250</v>
      </c>
      <c r="G96" t="s" s="4">
        <v>537</v>
      </c>
      <c r="H96" t="s" s="4">
        <v>87</v>
      </c>
      <c r="I96" t="s" s="4">
        <v>179</v>
      </c>
      <c r="J96" t="s" s="4">
        <v>62</v>
      </c>
      <c r="K96" t="s" s="4">
        <v>252</v>
      </c>
      <c r="L96" t="s" s="4">
        <v>90</v>
      </c>
      <c r="M96" t="s" s="4">
        <v>65</v>
      </c>
      <c r="N96" t="s" s="4">
        <v>538</v>
      </c>
      <c r="O96" t="s" s="4">
        <v>539</v>
      </c>
      <c r="P96" t="s" s="4">
        <v>68</v>
      </c>
      <c r="Q96" t="s" s="4">
        <v>65</v>
      </c>
      <c r="R96" t="s" s="4">
        <v>69</v>
      </c>
      <c r="S96" t="s" s="4">
        <v>70</v>
      </c>
      <c r="T96" t="s" s="4">
        <v>65</v>
      </c>
    </row>
    <row r="97" ht="45.0" customHeight="true">
      <c r="A97" t="s" s="4">
        <v>540</v>
      </c>
      <c r="B97" t="s" s="4">
        <v>54</v>
      </c>
      <c r="C97" t="s" s="4">
        <v>55</v>
      </c>
      <c r="D97" t="s" s="4">
        <v>56</v>
      </c>
      <c r="E97" t="s" s="4">
        <v>119</v>
      </c>
      <c r="F97" t="s" s="4">
        <v>250</v>
      </c>
      <c r="G97" t="s" s="4">
        <v>541</v>
      </c>
      <c r="H97" t="s" s="4">
        <v>431</v>
      </c>
      <c r="I97" t="s" s="4">
        <v>542</v>
      </c>
      <c r="J97" t="s" s="4">
        <v>62</v>
      </c>
      <c r="K97" t="s" s="4">
        <v>252</v>
      </c>
      <c r="L97" t="s" s="4">
        <v>90</v>
      </c>
      <c r="M97" t="s" s="4">
        <v>65</v>
      </c>
      <c r="N97" t="s" s="4">
        <v>543</v>
      </c>
      <c r="O97" t="s" s="4">
        <v>544</v>
      </c>
      <c r="P97" t="s" s="4">
        <v>68</v>
      </c>
      <c r="Q97" t="s" s="4">
        <v>65</v>
      </c>
      <c r="R97" t="s" s="4">
        <v>69</v>
      </c>
      <c r="S97" t="s" s="4">
        <v>70</v>
      </c>
      <c r="T97" t="s" s="4">
        <v>65</v>
      </c>
    </row>
    <row r="98" ht="45.0" customHeight="true">
      <c r="A98" t="s" s="4">
        <v>545</v>
      </c>
      <c r="B98" t="s" s="4">
        <v>54</v>
      </c>
      <c r="C98" t="s" s="4">
        <v>55</v>
      </c>
      <c r="D98" t="s" s="4">
        <v>56</v>
      </c>
      <c r="E98" t="s" s="4">
        <v>119</v>
      </c>
      <c r="F98" t="s" s="4">
        <v>250</v>
      </c>
      <c r="G98" t="s" s="4">
        <v>546</v>
      </c>
      <c r="H98" t="s" s="4">
        <v>547</v>
      </c>
      <c r="I98" t="s" s="4">
        <v>548</v>
      </c>
      <c r="J98" t="s" s="4">
        <v>88</v>
      </c>
      <c r="K98" t="s" s="4">
        <v>252</v>
      </c>
      <c r="L98" t="s" s="4">
        <v>123</v>
      </c>
      <c r="M98" t="s" s="4">
        <v>65</v>
      </c>
      <c r="N98" t="s" s="4">
        <v>549</v>
      </c>
      <c r="O98" t="s" s="4">
        <v>550</v>
      </c>
      <c r="P98" t="s" s="4">
        <v>68</v>
      </c>
      <c r="Q98" t="s" s="4">
        <v>65</v>
      </c>
      <c r="R98" t="s" s="4">
        <v>69</v>
      </c>
      <c r="S98" t="s" s="4">
        <v>70</v>
      </c>
      <c r="T98" t="s" s="4">
        <v>65</v>
      </c>
    </row>
    <row r="99" ht="45.0" customHeight="true">
      <c r="A99" t="s" s="4">
        <v>551</v>
      </c>
      <c r="B99" t="s" s="4">
        <v>54</v>
      </c>
      <c r="C99" t="s" s="4">
        <v>55</v>
      </c>
      <c r="D99" t="s" s="4">
        <v>56</v>
      </c>
      <c r="E99" t="s" s="4">
        <v>552</v>
      </c>
      <c r="F99" t="s" s="4">
        <v>250</v>
      </c>
      <c r="G99" t="s" s="4">
        <v>553</v>
      </c>
      <c r="H99" t="s" s="4">
        <v>166</v>
      </c>
      <c r="I99" t="s" s="4">
        <v>554</v>
      </c>
      <c r="J99" t="s" s="4">
        <v>88</v>
      </c>
      <c r="K99" t="s" s="4">
        <v>252</v>
      </c>
      <c r="L99" t="s" s="4">
        <v>90</v>
      </c>
      <c r="M99" t="s" s="4">
        <v>65</v>
      </c>
      <c r="N99" t="s" s="4">
        <v>555</v>
      </c>
      <c r="O99" t="s" s="4">
        <v>556</v>
      </c>
      <c r="P99" t="s" s="4">
        <v>68</v>
      </c>
      <c r="Q99" t="s" s="4">
        <v>65</v>
      </c>
      <c r="R99" t="s" s="4">
        <v>69</v>
      </c>
      <c r="S99" t="s" s="4">
        <v>70</v>
      </c>
      <c r="T99" t="s" s="4">
        <v>65</v>
      </c>
    </row>
    <row r="100" ht="45.0" customHeight="true">
      <c r="A100" t="s" s="4">
        <v>557</v>
      </c>
      <c r="B100" t="s" s="4">
        <v>54</v>
      </c>
      <c r="C100" t="s" s="4">
        <v>55</v>
      </c>
      <c r="D100" t="s" s="4">
        <v>56</v>
      </c>
      <c r="E100" t="s" s="4">
        <v>558</v>
      </c>
      <c r="F100" t="s" s="4">
        <v>559</v>
      </c>
      <c r="G100" t="s" s="4">
        <v>560</v>
      </c>
      <c r="H100" t="s" s="4">
        <v>239</v>
      </c>
      <c r="I100" t="s" s="4">
        <v>87</v>
      </c>
      <c r="J100" t="s" s="4">
        <v>62</v>
      </c>
      <c r="K100" t="s" s="4">
        <v>561</v>
      </c>
      <c r="L100" t="s" s="4">
        <v>123</v>
      </c>
      <c r="M100" t="s" s="4">
        <v>65</v>
      </c>
      <c r="N100" t="s" s="4">
        <v>562</v>
      </c>
      <c r="O100" t="s" s="4">
        <v>563</v>
      </c>
      <c r="P100" t="s" s="4">
        <v>68</v>
      </c>
      <c r="Q100" t="s" s="4">
        <v>65</v>
      </c>
      <c r="R100" t="s" s="4">
        <v>69</v>
      </c>
      <c r="S100" t="s" s="4">
        <v>70</v>
      </c>
      <c r="T100" t="s" s="4">
        <v>65</v>
      </c>
    </row>
    <row r="101" ht="45.0" customHeight="true">
      <c r="A101" t="s" s="4">
        <v>564</v>
      </c>
      <c r="B101" t="s" s="4">
        <v>54</v>
      </c>
      <c r="C101" t="s" s="4">
        <v>55</v>
      </c>
      <c r="D101" t="s" s="4">
        <v>56</v>
      </c>
      <c r="E101" t="s" s="4">
        <v>119</v>
      </c>
      <c r="F101" t="s" s="4">
        <v>250</v>
      </c>
      <c r="G101" t="s" s="4">
        <v>565</v>
      </c>
      <c r="H101" t="s" s="4">
        <v>566</v>
      </c>
      <c r="I101" t="s" s="4">
        <v>102</v>
      </c>
      <c r="J101" t="s" s="4">
        <v>88</v>
      </c>
      <c r="K101" t="s" s="4">
        <v>252</v>
      </c>
      <c r="L101" t="s" s="4">
        <v>123</v>
      </c>
      <c r="M101" t="s" s="4">
        <v>65</v>
      </c>
      <c r="N101" t="s" s="4">
        <v>567</v>
      </c>
      <c r="O101" t="s" s="4">
        <v>568</v>
      </c>
      <c r="P101" t="s" s="4">
        <v>68</v>
      </c>
      <c r="Q101" t="s" s="4">
        <v>65</v>
      </c>
      <c r="R101" t="s" s="4">
        <v>69</v>
      </c>
      <c r="S101" t="s" s="4">
        <v>70</v>
      </c>
      <c r="T101" t="s" s="4">
        <v>65</v>
      </c>
    </row>
    <row r="102" ht="45.0" customHeight="true">
      <c r="A102" t="s" s="4">
        <v>569</v>
      </c>
      <c r="B102" t="s" s="4">
        <v>54</v>
      </c>
      <c r="C102" t="s" s="4">
        <v>55</v>
      </c>
      <c r="D102" t="s" s="4">
        <v>56</v>
      </c>
      <c r="E102" t="s" s="4">
        <v>570</v>
      </c>
      <c r="F102" t="s" s="4">
        <v>571</v>
      </c>
      <c r="G102" t="s" s="4">
        <v>572</v>
      </c>
      <c r="H102" t="s" s="4">
        <v>573</v>
      </c>
      <c r="I102" t="s" s="4">
        <v>311</v>
      </c>
      <c r="J102" t="s" s="4">
        <v>88</v>
      </c>
      <c r="K102" t="s" s="4">
        <v>574</v>
      </c>
      <c r="L102" t="s" s="4">
        <v>90</v>
      </c>
      <c r="M102" t="s" s="4">
        <v>65</v>
      </c>
      <c r="N102" t="s" s="4">
        <v>575</v>
      </c>
      <c r="O102" t="s" s="4">
        <v>576</v>
      </c>
      <c r="P102" t="s" s="4">
        <v>68</v>
      </c>
      <c r="Q102" t="s" s="4">
        <v>65</v>
      </c>
      <c r="R102" t="s" s="4">
        <v>69</v>
      </c>
      <c r="S102" t="s" s="4">
        <v>70</v>
      </c>
      <c r="T102" t="s" s="4">
        <v>65</v>
      </c>
    </row>
    <row r="103" ht="45.0" customHeight="true">
      <c r="A103" t="s" s="4">
        <v>577</v>
      </c>
      <c r="B103" t="s" s="4">
        <v>54</v>
      </c>
      <c r="C103" t="s" s="4">
        <v>55</v>
      </c>
      <c r="D103" t="s" s="4">
        <v>56</v>
      </c>
      <c r="E103" t="s" s="4">
        <v>231</v>
      </c>
      <c r="F103" t="s" s="4">
        <v>250</v>
      </c>
      <c r="G103" t="s" s="4">
        <v>384</v>
      </c>
      <c r="H103" t="s" s="4">
        <v>217</v>
      </c>
      <c r="I103" t="s" s="4">
        <v>278</v>
      </c>
      <c r="J103" t="s" s="4">
        <v>88</v>
      </c>
      <c r="K103" t="s" s="4">
        <v>252</v>
      </c>
      <c r="L103" t="s" s="4">
        <v>64</v>
      </c>
      <c r="M103" t="s" s="4">
        <v>65</v>
      </c>
      <c r="N103" t="s" s="4">
        <v>578</v>
      </c>
      <c r="O103" t="s" s="4">
        <v>579</v>
      </c>
      <c r="P103" t="s" s="4">
        <v>68</v>
      </c>
      <c r="Q103" t="s" s="4">
        <v>65</v>
      </c>
      <c r="R103" t="s" s="4">
        <v>69</v>
      </c>
      <c r="S103" t="s" s="4">
        <v>70</v>
      </c>
      <c r="T103" t="s" s="4">
        <v>65</v>
      </c>
    </row>
    <row r="104" ht="45.0" customHeight="true">
      <c r="A104" t="s" s="4">
        <v>580</v>
      </c>
      <c r="B104" t="s" s="4">
        <v>54</v>
      </c>
      <c r="C104" t="s" s="4">
        <v>55</v>
      </c>
      <c r="D104" t="s" s="4">
        <v>56</v>
      </c>
      <c r="E104" t="s" s="4">
        <v>119</v>
      </c>
      <c r="F104" t="s" s="4">
        <v>250</v>
      </c>
      <c r="G104" t="s" s="4">
        <v>581</v>
      </c>
      <c r="H104" t="s" s="4">
        <v>582</v>
      </c>
      <c r="I104" t="s" s="4">
        <v>132</v>
      </c>
      <c r="J104" t="s" s="4">
        <v>62</v>
      </c>
      <c r="K104" t="s" s="4">
        <v>252</v>
      </c>
      <c r="L104" t="s" s="4">
        <v>123</v>
      </c>
      <c r="M104" t="s" s="4">
        <v>65</v>
      </c>
      <c r="N104" t="s" s="4">
        <v>583</v>
      </c>
      <c r="O104" t="s" s="4">
        <v>584</v>
      </c>
      <c r="P104" t="s" s="4">
        <v>68</v>
      </c>
      <c r="Q104" t="s" s="4">
        <v>65</v>
      </c>
      <c r="R104" t="s" s="4">
        <v>69</v>
      </c>
      <c r="S104" t="s" s="4">
        <v>70</v>
      </c>
      <c r="T104" t="s" s="4">
        <v>65</v>
      </c>
    </row>
    <row r="105" ht="45.0" customHeight="true">
      <c r="A105" t="s" s="4">
        <v>585</v>
      </c>
      <c r="B105" t="s" s="4">
        <v>54</v>
      </c>
      <c r="C105" t="s" s="4">
        <v>55</v>
      </c>
      <c r="D105" t="s" s="4">
        <v>56</v>
      </c>
      <c r="E105" t="s" s="4">
        <v>119</v>
      </c>
      <c r="F105" t="s" s="4">
        <v>250</v>
      </c>
      <c r="G105" t="s" s="4">
        <v>586</v>
      </c>
      <c r="H105" t="s" s="4">
        <v>417</v>
      </c>
      <c r="I105" t="s" s="4">
        <v>316</v>
      </c>
      <c r="J105" t="s" s="4">
        <v>62</v>
      </c>
      <c r="K105" t="s" s="4">
        <v>252</v>
      </c>
      <c r="L105" t="s" s="4">
        <v>123</v>
      </c>
      <c r="M105" t="s" s="4">
        <v>65</v>
      </c>
      <c r="N105" t="s" s="4">
        <v>587</v>
      </c>
      <c r="O105" t="s" s="4">
        <v>588</v>
      </c>
      <c r="P105" t="s" s="4">
        <v>68</v>
      </c>
      <c r="Q105" t="s" s="4">
        <v>65</v>
      </c>
      <c r="R105" t="s" s="4">
        <v>69</v>
      </c>
      <c r="S105" t="s" s="4">
        <v>70</v>
      </c>
      <c r="T105" t="s" s="4">
        <v>65</v>
      </c>
    </row>
    <row r="106" ht="45.0" customHeight="true">
      <c r="A106" t="s" s="4">
        <v>589</v>
      </c>
      <c r="B106" t="s" s="4">
        <v>54</v>
      </c>
      <c r="C106" t="s" s="4">
        <v>55</v>
      </c>
      <c r="D106" t="s" s="4">
        <v>56</v>
      </c>
      <c r="E106" t="s" s="4">
        <v>590</v>
      </c>
      <c r="F106" t="s" s="4">
        <v>591</v>
      </c>
      <c r="G106" t="s" s="4">
        <v>592</v>
      </c>
      <c r="H106" t="s" s="4">
        <v>593</v>
      </c>
      <c r="I106" t="s" s="4">
        <v>594</v>
      </c>
      <c r="J106" t="s" s="4">
        <v>62</v>
      </c>
      <c r="K106" t="s" s="4">
        <v>595</v>
      </c>
      <c r="L106" t="s" s="4">
        <v>123</v>
      </c>
      <c r="M106" t="s" s="4">
        <v>65</v>
      </c>
      <c r="N106" t="s" s="4">
        <v>596</v>
      </c>
      <c r="O106" t="s" s="4">
        <v>597</v>
      </c>
      <c r="P106" t="s" s="4">
        <v>68</v>
      </c>
      <c r="Q106" t="s" s="4">
        <v>65</v>
      </c>
      <c r="R106" t="s" s="4">
        <v>69</v>
      </c>
      <c r="S106" t="s" s="4">
        <v>70</v>
      </c>
      <c r="T106" t="s" s="4">
        <v>65</v>
      </c>
    </row>
    <row r="107" ht="45.0" customHeight="true">
      <c r="A107" t="s" s="4">
        <v>598</v>
      </c>
      <c r="B107" t="s" s="4">
        <v>54</v>
      </c>
      <c r="C107" t="s" s="4">
        <v>55</v>
      </c>
      <c r="D107" t="s" s="4">
        <v>56</v>
      </c>
      <c r="E107" t="s" s="4">
        <v>590</v>
      </c>
      <c r="F107" t="s" s="4">
        <v>591</v>
      </c>
      <c r="G107" t="s" s="4">
        <v>599</v>
      </c>
      <c r="H107" t="s" s="4">
        <v>600</v>
      </c>
      <c r="I107" t="s" s="4">
        <v>202</v>
      </c>
      <c r="J107" t="s" s="4">
        <v>62</v>
      </c>
      <c r="K107" t="s" s="4">
        <v>595</v>
      </c>
      <c r="L107" t="s" s="4">
        <v>64</v>
      </c>
      <c r="M107" t="s" s="4">
        <v>65</v>
      </c>
      <c r="N107" t="s" s="4">
        <v>601</v>
      </c>
      <c r="O107" t="s" s="4">
        <v>602</v>
      </c>
      <c r="P107" t="s" s="4">
        <v>68</v>
      </c>
      <c r="Q107" t="s" s="4">
        <v>65</v>
      </c>
      <c r="R107" t="s" s="4">
        <v>69</v>
      </c>
      <c r="S107" t="s" s="4">
        <v>70</v>
      </c>
      <c r="T107" t="s" s="4">
        <v>65</v>
      </c>
    </row>
    <row r="108" ht="45.0" customHeight="true">
      <c r="A108" t="s" s="4">
        <v>603</v>
      </c>
      <c r="B108" t="s" s="4">
        <v>54</v>
      </c>
      <c r="C108" t="s" s="4">
        <v>55</v>
      </c>
      <c r="D108" t="s" s="4">
        <v>56</v>
      </c>
      <c r="E108" t="s" s="4">
        <v>590</v>
      </c>
      <c r="F108" t="s" s="4">
        <v>591</v>
      </c>
      <c r="G108" t="s" s="4">
        <v>604</v>
      </c>
      <c r="H108" t="s" s="4">
        <v>74</v>
      </c>
      <c r="I108" t="s" s="4">
        <v>605</v>
      </c>
      <c r="J108" t="s" s="4">
        <v>62</v>
      </c>
      <c r="K108" t="s" s="4">
        <v>595</v>
      </c>
      <c r="L108" t="s" s="4">
        <v>64</v>
      </c>
      <c r="M108" t="s" s="4">
        <v>65</v>
      </c>
      <c r="N108" t="s" s="4">
        <v>606</v>
      </c>
      <c r="O108" t="s" s="4">
        <v>607</v>
      </c>
      <c r="P108" t="s" s="4">
        <v>68</v>
      </c>
      <c r="Q108" t="s" s="4">
        <v>65</v>
      </c>
      <c r="R108" t="s" s="4">
        <v>69</v>
      </c>
      <c r="S108" t="s" s="4">
        <v>70</v>
      </c>
      <c r="T108" t="s" s="4">
        <v>65</v>
      </c>
    </row>
    <row r="109" ht="45.0" customHeight="true">
      <c r="A109" t="s" s="4">
        <v>608</v>
      </c>
      <c r="B109" t="s" s="4">
        <v>54</v>
      </c>
      <c r="C109" t="s" s="4">
        <v>55</v>
      </c>
      <c r="D109" t="s" s="4">
        <v>56</v>
      </c>
      <c r="E109" t="s" s="4">
        <v>119</v>
      </c>
      <c r="F109" t="s" s="4">
        <v>58</v>
      </c>
      <c r="G109" t="s" s="4">
        <v>609</v>
      </c>
      <c r="H109" t="s" s="4">
        <v>298</v>
      </c>
      <c r="I109" t="s" s="4">
        <v>109</v>
      </c>
      <c r="J109" t="s" s="4">
        <v>88</v>
      </c>
      <c r="K109" t="s" s="4">
        <v>63</v>
      </c>
      <c r="L109" t="s" s="4">
        <v>90</v>
      </c>
      <c r="M109" t="s" s="4">
        <v>65</v>
      </c>
      <c r="N109" t="s" s="4">
        <v>610</v>
      </c>
      <c r="O109" t="s" s="4">
        <v>611</v>
      </c>
      <c r="P109" t="s" s="4">
        <v>68</v>
      </c>
      <c r="Q109" t="s" s="4">
        <v>65</v>
      </c>
      <c r="R109" t="s" s="4">
        <v>69</v>
      </c>
      <c r="S109" t="s" s="4">
        <v>70</v>
      </c>
      <c r="T109" t="s" s="4">
        <v>65</v>
      </c>
    </row>
    <row r="110" ht="45.0" customHeight="true">
      <c r="A110" t="s" s="4">
        <v>612</v>
      </c>
      <c r="B110" t="s" s="4">
        <v>54</v>
      </c>
      <c r="C110" t="s" s="4">
        <v>55</v>
      </c>
      <c r="D110" t="s" s="4">
        <v>56</v>
      </c>
      <c r="E110" t="s" s="4">
        <v>590</v>
      </c>
      <c r="F110" t="s" s="4">
        <v>591</v>
      </c>
      <c r="G110" t="s" s="4">
        <v>613</v>
      </c>
      <c r="H110" t="s" s="4">
        <v>614</v>
      </c>
      <c r="I110" t="s" s="4">
        <v>615</v>
      </c>
      <c r="J110" t="s" s="4">
        <v>62</v>
      </c>
      <c r="K110" t="s" s="4">
        <v>595</v>
      </c>
      <c r="L110" t="s" s="4">
        <v>174</v>
      </c>
      <c r="M110" t="s" s="4">
        <v>65</v>
      </c>
      <c r="N110" t="s" s="4">
        <v>616</v>
      </c>
      <c r="O110" t="s" s="4">
        <v>617</v>
      </c>
      <c r="P110" t="s" s="4">
        <v>68</v>
      </c>
      <c r="Q110" t="s" s="4">
        <v>65</v>
      </c>
      <c r="R110" t="s" s="4">
        <v>69</v>
      </c>
      <c r="S110" t="s" s="4">
        <v>70</v>
      </c>
      <c r="T110" t="s" s="4">
        <v>65</v>
      </c>
    </row>
    <row r="111" ht="45.0" customHeight="true">
      <c r="A111" t="s" s="4">
        <v>618</v>
      </c>
      <c r="B111" t="s" s="4">
        <v>54</v>
      </c>
      <c r="C111" t="s" s="4">
        <v>55</v>
      </c>
      <c r="D111" t="s" s="4">
        <v>56</v>
      </c>
      <c r="E111" t="s" s="4">
        <v>590</v>
      </c>
      <c r="F111" t="s" s="4">
        <v>591</v>
      </c>
      <c r="G111" t="s" s="4">
        <v>619</v>
      </c>
      <c r="H111" t="s" s="4">
        <v>160</v>
      </c>
      <c r="I111" t="s" s="4">
        <v>620</v>
      </c>
      <c r="J111" t="s" s="4">
        <v>88</v>
      </c>
      <c r="K111" t="s" s="4">
        <v>595</v>
      </c>
      <c r="L111" t="s" s="4">
        <v>123</v>
      </c>
      <c r="M111" t="s" s="4">
        <v>65</v>
      </c>
      <c r="N111" t="s" s="4">
        <v>621</v>
      </c>
      <c r="O111" t="s" s="4">
        <v>622</v>
      </c>
      <c r="P111" t="s" s="4">
        <v>68</v>
      </c>
      <c r="Q111" t="s" s="4">
        <v>65</v>
      </c>
      <c r="R111" t="s" s="4">
        <v>69</v>
      </c>
      <c r="S111" t="s" s="4">
        <v>70</v>
      </c>
      <c r="T111" t="s" s="4">
        <v>65</v>
      </c>
    </row>
    <row r="112" ht="45.0" customHeight="true">
      <c r="A112" t="s" s="4">
        <v>623</v>
      </c>
      <c r="B112" t="s" s="4">
        <v>54</v>
      </c>
      <c r="C112" t="s" s="4">
        <v>55</v>
      </c>
      <c r="D112" t="s" s="4">
        <v>56</v>
      </c>
      <c r="E112" t="s" s="4">
        <v>119</v>
      </c>
      <c r="F112" t="s" s="4">
        <v>84</v>
      </c>
      <c r="G112" t="s" s="4">
        <v>624</v>
      </c>
      <c r="H112" t="s" s="4">
        <v>625</v>
      </c>
      <c r="I112" t="s" s="4">
        <v>626</v>
      </c>
      <c r="J112" t="s" s="4">
        <v>62</v>
      </c>
      <c r="K112" t="s" s="4">
        <v>89</v>
      </c>
      <c r="L112" t="s" s="4">
        <v>123</v>
      </c>
      <c r="M112" t="s" s="4">
        <v>65</v>
      </c>
      <c r="N112" t="s" s="4">
        <v>627</v>
      </c>
      <c r="O112" t="s" s="4">
        <v>628</v>
      </c>
      <c r="P112" t="s" s="4">
        <v>68</v>
      </c>
      <c r="Q112" t="s" s="4">
        <v>65</v>
      </c>
      <c r="R112" t="s" s="4">
        <v>69</v>
      </c>
      <c r="S112" t="s" s="4">
        <v>70</v>
      </c>
      <c r="T112" t="s" s="4">
        <v>65</v>
      </c>
    </row>
    <row r="113" ht="45.0" customHeight="true">
      <c r="A113" t="s" s="4">
        <v>629</v>
      </c>
      <c r="B113" t="s" s="4">
        <v>54</v>
      </c>
      <c r="C113" t="s" s="4">
        <v>55</v>
      </c>
      <c r="D113" t="s" s="4">
        <v>56</v>
      </c>
      <c r="E113" t="s" s="4">
        <v>630</v>
      </c>
      <c r="F113" t="s" s="4">
        <v>58</v>
      </c>
      <c r="G113" t="s" s="4">
        <v>114</v>
      </c>
      <c r="H113" t="s" s="4">
        <v>631</v>
      </c>
      <c r="I113" t="s" s="4">
        <v>632</v>
      </c>
      <c r="J113" t="s" s="4">
        <v>62</v>
      </c>
      <c r="K113" t="s" s="4">
        <v>63</v>
      </c>
      <c r="L113" t="s" s="4">
        <v>90</v>
      </c>
      <c r="M113" t="s" s="4">
        <v>65</v>
      </c>
      <c r="N113" t="s" s="4">
        <v>633</v>
      </c>
      <c r="O113" t="s" s="4">
        <v>634</v>
      </c>
      <c r="P113" t="s" s="4">
        <v>68</v>
      </c>
      <c r="Q113" t="s" s="4">
        <v>65</v>
      </c>
      <c r="R113" t="s" s="4">
        <v>69</v>
      </c>
      <c r="S113" t="s" s="4">
        <v>70</v>
      </c>
      <c r="T113" t="s" s="4">
        <v>65</v>
      </c>
    </row>
    <row r="114" ht="45.0" customHeight="true">
      <c r="A114" t="s" s="4">
        <v>635</v>
      </c>
      <c r="B114" t="s" s="4">
        <v>54</v>
      </c>
      <c r="C114" t="s" s="4">
        <v>55</v>
      </c>
      <c r="D114" t="s" s="4">
        <v>56</v>
      </c>
      <c r="E114" t="s" s="4">
        <v>119</v>
      </c>
      <c r="F114" t="s" s="4">
        <v>58</v>
      </c>
      <c r="G114" t="s" s="4">
        <v>636</v>
      </c>
      <c r="H114" t="s" s="4">
        <v>201</v>
      </c>
      <c r="I114" t="s" s="4">
        <v>132</v>
      </c>
      <c r="J114" t="s" s="4">
        <v>88</v>
      </c>
      <c r="K114" t="s" s="4">
        <v>63</v>
      </c>
      <c r="L114" t="s" s="4">
        <v>637</v>
      </c>
      <c r="M114" t="s" s="4">
        <v>65</v>
      </c>
      <c r="N114" t="s" s="4">
        <v>638</v>
      </c>
      <c r="O114" t="s" s="4">
        <v>65</v>
      </c>
      <c r="P114" t="s" s="4">
        <v>68</v>
      </c>
      <c r="Q114" t="s" s="4">
        <v>65</v>
      </c>
      <c r="R114" t="s" s="4">
        <v>69</v>
      </c>
      <c r="S114" t="s" s="4">
        <v>70</v>
      </c>
      <c r="T114" t="s" s="4">
        <v>65</v>
      </c>
    </row>
    <row r="115" ht="45.0" customHeight="true">
      <c r="A115" t="s" s="4">
        <v>639</v>
      </c>
      <c r="B115" t="s" s="4">
        <v>54</v>
      </c>
      <c r="C115" t="s" s="4">
        <v>55</v>
      </c>
      <c r="D115" t="s" s="4">
        <v>56</v>
      </c>
      <c r="E115" t="s" s="4">
        <v>119</v>
      </c>
      <c r="F115" t="s" s="4">
        <v>58</v>
      </c>
      <c r="G115" t="s" s="4">
        <v>640</v>
      </c>
      <c r="H115" t="s" s="4">
        <v>582</v>
      </c>
      <c r="I115" t="s" s="4">
        <v>109</v>
      </c>
      <c r="J115" t="s" s="4">
        <v>62</v>
      </c>
      <c r="K115" t="s" s="4">
        <v>63</v>
      </c>
      <c r="L115" t="s" s="4">
        <v>64</v>
      </c>
      <c r="M115" t="s" s="4">
        <v>65</v>
      </c>
      <c r="N115" t="s" s="4">
        <v>641</v>
      </c>
      <c r="O115" t="s" s="4">
        <v>642</v>
      </c>
      <c r="P115" t="s" s="4">
        <v>68</v>
      </c>
      <c r="Q115" t="s" s="4">
        <v>65</v>
      </c>
      <c r="R115" t="s" s="4">
        <v>69</v>
      </c>
      <c r="S115" t="s" s="4">
        <v>70</v>
      </c>
      <c r="T115" t="s" s="4">
        <v>65</v>
      </c>
    </row>
    <row r="116" ht="45.0" customHeight="true">
      <c r="A116" t="s" s="4">
        <v>643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58</v>
      </c>
      <c r="G116" t="s" s="4">
        <v>644</v>
      </c>
      <c r="H116" t="s" s="4">
        <v>645</v>
      </c>
      <c r="I116" t="s" s="4">
        <v>646</v>
      </c>
      <c r="J116" t="s" s="4">
        <v>62</v>
      </c>
      <c r="K116" t="s" s="4">
        <v>63</v>
      </c>
      <c r="L116" t="s" s="4">
        <v>174</v>
      </c>
      <c r="M116" t="s" s="4">
        <v>65</v>
      </c>
      <c r="N116" t="s" s="4">
        <v>647</v>
      </c>
      <c r="O116" t="s" s="4">
        <v>65</v>
      </c>
      <c r="P116" t="s" s="4">
        <v>68</v>
      </c>
      <c r="Q116" t="s" s="4">
        <v>65</v>
      </c>
      <c r="R116" t="s" s="4">
        <v>69</v>
      </c>
      <c r="S116" t="s" s="4">
        <v>70</v>
      </c>
      <c r="T116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637</v>
      </c>
    </row>
    <row r="2">
      <c r="A2" t="s">
        <v>161</v>
      </c>
    </row>
    <row r="3">
      <c r="A3" t="s">
        <v>64</v>
      </c>
    </row>
    <row r="4">
      <c r="A4" t="s">
        <v>123</v>
      </c>
    </row>
    <row r="5">
      <c r="A5" t="s">
        <v>174</v>
      </c>
    </row>
    <row r="6">
      <c r="A6" t="s">
        <v>90</v>
      </c>
    </row>
    <row r="7">
      <c r="A7" t="s">
        <v>648</v>
      </c>
    </row>
    <row r="8">
      <c r="A8" t="s">
        <v>649</v>
      </c>
    </row>
    <row r="9">
      <c r="A9" t="s">
        <v>650</v>
      </c>
    </row>
    <row r="10">
      <c r="A10" t="s">
        <v>651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652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653</v>
      </c>
      <c r="D2" t="s">
        <v>654</v>
      </c>
      <c r="E2" t="s">
        <v>655</v>
      </c>
      <c r="F2" t="s">
        <v>656</v>
      </c>
      <c r="G2" t="s">
        <v>657</v>
      </c>
    </row>
    <row r="3">
      <c r="A3" t="s" s="1">
        <v>658</v>
      </c>
      <c r="B3" s="1"/>
      <c r="C3" t="s" s="1">
        <v>659</v>
      </c>
      <c r="D3" t="s" s="1">
        <v>660</v>
      </c>
      <c r="E3" t="s" s="1">
        <v>661</v>
      </c>
      <c r="F3" t="s" s="1">
        <v>662</v>
      </c>
      <c r="G3" t="s" s="1">
        <v>663</v>
      </c>
    </row>
    <row r="4" ht="45.0" customHeight="true">
      <c r="A4" t="s" s="4">
        <v>66</v>
      </c>
      <c r="B4" t="s" s="4">
        <v>664</v>
      </c>
      <c r="C4" t="s" s="4">
        <v>65</v>
      </c>
      <c r="D4" t="s" s="4">
        <v>65</v>
      </c>
      <c r="E4" t="s" s="4">
        <v>665</v>
      </c>
      <c r="F4" t="s" s="4">
        <v>665</v>
      </c>
      <c r="G4" t="s" s="4">
        <v>665</v>
      </c>
    </row>
    <row r="5" ht="45.0" customHeight="true">
      <c r="A5" t="s" s="4">
        <v>76</v>
      </c>
      <c r="B5" t="s" s="4">
        <v>666</v>
      </c>
      <c r="C5" t="s" s="4">
        <v>65</v>
      </c>
      <c r="D5" t="s" s="4">
        <v>65</v>
      </c>
      <c r="E5" t="s" s="4">
        <v>665</v>
      </c>
      <c r="F5" t="s" s="4">
        <v>665</v>
      </c>
      <c r="G5" t="s" s="4">
        <v>665</v>
      </c>
    </row>
    <row r="6" ht="45.0" customHeight="true">
      <c r="A6" t="s" s="4">
        <v>81</v>
      </c>
      <c r="B6" t="s" s="4">
        <v>667</v>
      </c>
      <c r="C6" t="s" s="4">
        <v>65</v>
      </c>
      <c r="D6" t="s" s="4">
        <v>65</v>
      </c>
      <c r="E6" t="s" s="4">
        <v>665</v>
      </c>
      <c r="F6" t="s" s="4">
        <v>665</v>
      </c>
      <c r="G6" t="s" s="4">
        <v>665</v>
      </c>
    </row>
    <row r="7" ht="45.0" customHeight="true">
      <c r="A7" t="s" s="4">
        <v>91</v>
      </c>
      <c r="B7" t="s" s="4">
        <v>668</v>
      </c>
      <c r="C7" t="s" s="4">
        <v>65</v>
      </c>
      <c r="D7" t="s" s="4">
        <v>65</v>
      </c>
      <c r="E7" t="s" s="4">
        <v>665</v>
      </c>
      <c r="F7" t="s" s="4">
        <v>665</v>
      </c>
      <c r="G7" t="s" s="4">
        <v>665</v>
      </c>
    </row>
    <row r="8" ht="45.0" customHeight="true">
      <c r="A8" t="s" s="4">
        <v>98</v>
      </c>
      <c r="B8" t="s" s="4">
        <v>669</v>
      </c>
      <c r="C8" t="s" s="4">
        <v>65</v>
      </c>
      <c r="D8" t="s" s="4">
        <v>65</v>
      </c>
      <c r="E8" t="s" s="4">
        <v>665</v>
      </c>
      <c r="F8" t="s" s="4">
        <v>665</v>
      </c>
      <c r="G8" t="s" s="4">
        <v>665</v>
      </c>
    </row>
    <row r="9" ht="45.0" customHeight="true">
      <c r="A9" t="s" s="4">
        <v>103</v>
      </c>
      <c r="B9" t="s" s="4">
        <v>670</v>
      </c>
      <c r="C9" t="s" s="4">
        <v>65</v>
      </c>
      <c r="D9" t="s" s="4">
        <v>65</v>
      </c>
      <c r="E9" t="s" s="4">
        <v>665</v>
      </c>
      <c r="F9" t="s" s="4">
        <v>665</v>
      </c>
      <c r="G9" t="s" s="4">
        <v>665</v>
      </c>
    </row>
    <row r="10" ht="45.0" customHeight="true">
      <c r="A10" t="s" s="4">
        <v>111</v>
      </c>
      <c r="B10" t="s" s="4">
        <v>671</v>
      </c>
      <c r="C10" t="s" s="4">
        <v>65</v>
      </c>
      <c r="D10" t="s" s="4">
        <v>65</v>
      </c>
      <c r="E10" t="s" s="4">
        <v>665</v>
      </c>
      <c r="F10" t="s" s="4">
        <v>665</v>
      </c>
      <c r="G10" t="s" s="4">
        <v>665</v>
      </c>
    </row>
    <row r="11" ht="45.0" customHeight="true">
      <c r="A11" t="s" s="4">
        <v>117</v>
      </c>
      <c r="B11" t="s" s="4">
        <v>672</v>
      </c>
      <c r="C11" t="s" s="4">
        <v>65</v>
      </c>
      <c r="D11" t="s" s="4">
        <v>65</v>
      </c>
      <c r="E11" t="s" s="4">
        <v>665</v>
      </c>
      <c r="F11" t="s" s="4">
        <v>665</v>
      </c>
      <c r="G11" t="s" s="4">
        <v>665</v>
      </c>
    </row>
    <row r="12" ht="45.0" customHeight="true">
      <c r="A12" t="s" s="4">
        <v>124</v>
      </c>
      <c r="B12" t="s" s="4">
        <v>673</v>
      </c>
      <c r="C12" t="s" s="4">
        <v>65</v>
      </c>
      <c r="D12" t="s" s="4">
        <v>65</v>
      </c>
      <c r="E12" t="s" s="4">
        <v>665</v>
      </c>
      <c r="F12" t="s" s="4">
        <v>665</v>
      </c>
      <c r="G12" t="s" s="4">
        <v>665</v>
      </c>
    </row>
    <row r="13" ht="45.0" customHeight="true">
      <c r="A13" t="s" s="4">
        <v>128</v>
      </c>
      <c r="B13" t="s" s="4">
        <v>674</v>
      </c>
      <c r="C13" t="s" s="4">
        <v>65</v>
      </c>
      <c r="D13" t="s" s="4">
        <v>65</v>
      </c>
      <c r="E13" t="s" s="4">
        <v>665</v>
      </c>
      <c r="F13" t="s" s="4">
        <v>665</v>
      </c>
      <c r="G13" t="s" s="4">
        <v>665</v>
      </c>
    </row>
    <row r="14" ht="45.0" customHeight="true">
      <c r="A14" t="s" s="4">
        <v>133</v>
      </c>
      <c r="B14" t="s" s="4">
        <v>675</v>
      </c>
      <c r="C14" t="s" s="4">
        <v>65</v>
      </c>
      <c r="D14" t="s" s="4">
        <v>65</v>
      </c>
      <c r="E14" t="s" s="4">
        <v>665</v>
      </c>
      <c r="F14" t="s" s="4">
        <v>665</v>
      </c>
      <c r="G14" t="s" s="4">
        <v>665</v>
      </c>
    </row>
    <row r="15" ht="45.0" customHeight="true">
      <c r="A15" t="s" s="4">
        <v>138</v>
      </c>
      <c r="B15" t="s" s="4">
        <v>676</v>
      </c>
      <c r="C15" t="s" s="4">
        <v>65</v>
      </c>
      <c r="D15" t="s" s="4">
        <v>65</v>
      </c>
      <c r="E15" t="s" s="4">
        <v>665</v>
      </c>
      <c r="F15" t="s" s="4">
        <v>665</v>
      </c>
      <c r="G15" t="s" s="4">
        <v>665</v>
      </c>
    </row>
    <row r="16" ht="45.0" customHeight="true">
      <c r="A16" t="s" s="4">
        <v>144</v>
      </c>
      <c r="B16" t="s" s="4">
        <v>677</v>
      </c>
      <c r="C16" t="s" s="4">
        <v>65</v>
      </c>
      <c r="D16" t="s" s="4">
        <v>65</v>
      </c>
      <c r="E16" t="s" s="4">
        <v>665</v>
      </c>
      <c r="F16" t="s" s="4">
        <v>665</v>
      </c>
      <c r="G16" t="s" s="4">
        <v>665</v>
      </c>
    </row>
    <row r="17" ht="45.0" customHeight="true">
      <c r="A17" t="s" s="4">
        <v>150</v>
      </c>
      <c r="B17" t="s" s="4">
        <v>678</v>
      </c>
      <c r="C17" t="s" s="4">
        <v>65</v>
      </c>
      <c r="D17" t="s" s="4">
        <v>65</v>
      </c>
      <c r="E17" t="s" s="4">
        <v>665</v>
      </c>
      <c r="F17" t="s" s="4">
        <v>665</v>
      </c>
      <c r="G17" t="s" s="4">
        <v>665</v>
      </c>
    </row>
    <row r="18" ht="45.0" customHeight="true">
      <c r="A18" t="s" s="4">
        <v>156</v>
      </c>
      <c r="B18" t="s" s="4">
        <v>679</v>
      </c>
      <c r="C18" t="s" s="4">
        <v>65</v>
      </c>
      <c r="D18" t="s" s="4">
        <v>65</v>
      </c>
      <c r="E18" t="s" s="4">
        <v>665</v>
      </c>
      <c r="F18" t="s" s="4">
        <v>665</v>
      </c>
      <c r="G18" t="s" s="4">
        <v>665</v>
      </c>
    </row>
    <row r="19" ht="45.0" customHeight="true">
      <c r="A19" t="s" s="4">
        <v>162</v>
      </c>
      <c r="B19" t="s" s="4">
        <v>680</v>
      </c>
      <c r="C19" t="s" s="4">
        <v>65</v>
      </c>
      <c r="D19" t="s" s="4">
        <v>65</v>
      </c>
      <c r="E19" t="s" s="4">
        <v>665</v>
      </c>
      <c r="F19" t="s" s="4">
        <v>665</v>
      </c>
      <c r="G19" t="s" s="4">
        <v>665</v>
      </c>
    </row>
    <row r="20" ht="45.0" customHeight="true">
      <c r="A20" t="s" s="4">
        <v>175</v>
      </c>
      <c r="B20" t="s" s="4">
        <v>681</v>
      </c>
      <c r="C20" t="s" s="4">
        <v>65</v>
      </c>
      <c r="D20" t="s" s="4">
        <v>65</v>
      </c>
      <c r="E20" t="s" s="4">
        <v>665</v>
      </c>
      <c r="F20" t="s" s="4">
        <v>665</v>
      </c>
      <c r="G20" t="s" s="4">
        <v>665</v>
      </c>
    </row>
    <row r="21" ht="45.0" customHeight="true">
      <c r="A21" t="s" s="4">
        <v>181</v>
      </c>
      <c r="B21" t="s" s="4">
        <v>682</v>
      </c>
      <c r="C21" t="s" s="4">
        <v>65</v>
      </c>
      <c r="D21" t="s" s="4">
        <v>65</v>
      </c>
      <c r="E21" t="s" s="4">
        <v>665</v>
      </c>
      <c r="F21" t="s" s="4">
        <v>665</v>
      </c>
      <c r="G21" t="s" s="4">
        <v>665</v>
      </c>
    </row>
    <row r="22" ht="45.0" customHeight="true">
      <c r="A22" t="s" s="4">
        <v>187</v>
      </c>
      <c r="B22" t="s" s="4">
        <v>683</v>
      </c>
      <c r="C22" t="s" s="4">
        <v>65</v>
      </c>
      <c r="D22" t="s" s="4">
        <v>65</v>
      </c>
      <c r="E22" t="s" s="4">
        <v>665</v>
      </c>
      <c r="F22" t="s" s="4">
        <v>665</v>
      </c>
      <c r="G22" t="s" s="4">
        <v>665</v>
      </c>
    </row>
    <row r="23" ht="45.0" customHeight="true">
      <c r="A23" t="s" s="4">
        <v>168</v>
      </c>
      <c r="B23" t="s" s="4">
        <v>684</v>
      </c>
      <c r="C23" t="s" s="4">
        <v>65</v>
      </c>
      <c r="D23" t="s" s="4">
        <v>65</v>
      </c>
      <c r="E23" t="s" s="4">
        <v>665</v>
      </c>
      <c r="F23" t="s" s="4">
        <v>665</v>
      </c>
      <c r="G23" t="s" s="4">
        <v>665</v>
      </c>
    </row>
    <row r="24" ht="45.0" customHeight="true">
      <c r="A24" t="s" s="4">
        <v>191</v>
      </c>
      <c r="B24" t="s" s="4">
        <v>685</v>
      </c>
      <c r="C24" t="s" s="4">
        <v>65</v>
      </c>
      <c r="D24" t="s" s="4">
        <v>65</v>
      </c>
      <c r="E24" t="s" s="4">
        <v>665</v>
      </c>
      <c r="F24" t="s" s="4">
        <v>665</v>
      </c>
      <c r="G24" t="s" s="4">
        <v>665</v>
      </c>
    </row>
    <row r="25" ht="45.0" customHeight="true">
      <c r="A25" t="s" s="4">
        <v>196</v>
      </c>
      <c r="B25" t="s" s="4">
        <v>686</v>
      </c>
      <c r="C25" t="s" s="4">
        <v>65</v>
      </c>
      <c r="D25" t="s" s="4">
        <v>65</v>
      </c>
      <c r="E25" t="s" s="4">
        <v>665</v>
      </c>
      <c r="F25" t="s" s="4">
        <v>665</v>
      </c>
      <c r="G25" t="s" s="4">
        <v>665</v>
      </c>
    </row>
    <row r="26" ht="45.0" customHeight="true">
      <c r="A26" t="s" s="4">
        <v>204</v>
      </c>
      <c r="B26" t="s" s="4">
        <v>687</v>
      </c>
      <c r="C26" t="s" s="4">
        <v>65</v>
      </c>
      <c r="D26" t="s" s="4">
        <v>65</v>
      </c>
      <c r="E26" t="s" s="4">
        <v>665</v>
      </c>
      <c r="F26" t="s" s="4">
        <v>665</v>
      </c>
      <c r="G26" t="s" s="4">
        <v>665</v>
      </c>
    </row>
    <row r="27" ht="45.0" customHeight="true">
      <c r="A27" t="s" s="4">
        <v>213</v>
      </c>
      <c r="B27" t="s" s="4">
        <v>688</v>
      </c>
      <c r="C27" t="s" s="4">
        <v>65</v>
      </c>
      <c r="D27" t="s" s="4">
        <v>65</v>
      </c>
      <c r="E27" t="s" s="4">
        <v>665</v>
      </c>
      <c r="F27" t="s" s="4">
        <v>665</v>
      </c>
      <c r="G27" t="s" s="4">
        <v>665</v>
      </c>
    </row>
    <row r="28" ht="45.0" customHeight="true">
      <c r="A28" t="s" s="4">
        <v>218</v>
      </c>
      <c r="B28" t="s" s="4">
        <v>689</v>
      </c>
      <c r="C28" t="s" s="4">
        <v>65</v>
      </c>
      <c r="D28" t="s" s="4">
        <v>65</v>
      </c>
      <c r="E28" t="s" s="4">
        <v>665</v>
      </c>
      <c r="F28" t="s" s="4">
        <v>665</v>
      </c>
      <c r="G28" t="s" s="4">
        <v>665</v>
      </c>
    </row>
    <row r="29" ht="45.0" customHeight="true">
      <c r="A29" t="s" s="4">
        <v>223</v>
      </c>
      <c r="B29" t="s" s="4">
        <v>690</v>
      </c>
      <c r="C29" t="s" s="4">
        <v>65</v>
      </c>
      <c r="D29" t="s" s="4">
        <v>65</v>
      </c>
      <c r="E29" t="s" s="4">
        <v>665</v>
      </c>
      <c r="F29" t="s" s="4">
        <v>665</v>
      </c>
      <c r="G29" t="s" s="4">
        <v>665</v>
      </c>
    </row>
    <row r="30" ht="45.0" customHeight="true">
      <c r="A30" t="s" s="4">
        <v>210</v>
      </c>
      <c r="B30" t="s" s="4">
        <v>691</v>
      </c>
      <c r="C30" t="s" s="4">
        <v>65</v>
      </c>
      <c r="D30" t="s" s="4">
        <v>65</v>
      </c>
      <c r="E30" t="s" s="4">
        <v>665</v>
      </c>
      <c r="F30" t="s" s="4">
        <v>665</v>
      </c>
      <c r="G30" t="s" s="4">
        <v>665</v>
      </c>
    </row>
    <row r="31" ht="45.0" customHeight="true">
      <c r="A31" t="s" s="4">
        <v>228</v>
      </c>
      <c r="B31" t="s" s="4">
        <v>692</v>
      </c>
      <c r="C31" t="s" s="4">
        <v>65</v>
      </c>
      <c r="D31" t="s" s="4">
        <v>65</v>
      </c>
      <c r="E31" t="s" s="4">
        <v>665</v>
      </c>
      <c r="F31" t="s" s="4">
        <v>665</v>
      </c>
      <c r="G31" t="s" s="4">
        <v>665</v>
      </c>
    </row>
    <row r="32" ht="45.0" customHeight="true">
      <c r="A32" t="s" s="4">
        <v>234</v>
      </c>
      <c r="B32" t="s" s="4">
        <v>693</v>
      </c>
      <c r="C32" t="s" s="4">
        <v>65</v>
      </c>
      <c r="D32" t="s" s="4">
        <v>65</v>
      </c>
      <c r="E32" t="s" s="4">
        <v>665</v>
      </c>
      <c r="F32" t="s" s="4">
        <v>665</v>
      </c>
      <c r="G32" t="s" s="4">
        <v>665</v>
      </c>
    </row>
    <row r="33" ht="45.0" customHeight="true">
      <c r="A33" t="s" s="4">
        <v>240</v>
      </c>
      <c r="B33" t="s" s="4">
        <v>694</v>
      </c>
      <c r="C33" t="s" s="4">
        <v>65</v>
      </c>
      <c r="D33" t="s" s="4">
        <v>65</v>
      </c>
      <c r="E33" t="s" s="4">
        <v>665</v>
      </c>
      <c r="F33" t="s" s="4">
        <v>665</v>
      </c>
      <c r="G33" t="s" s="4">
        <v>665</v>
      </c>
    </row>
    <row r="34" ht="45.0" customHeight="true">
      <c r="A34" t="s" s="4">
        <v>253</v>
      </c>
      <c r="B34" t="s" s="4">
        <v>695</v>
      </c>
      <c r="C34" t="s" s="4">
        <v>65</v>
      </c>
      <c r="D34" t="s" s="4">
        <v>65</v>
      </c>
      <c r="E34" t="s" s="4">
        <v>665</v>
      </c>
      <c r="F34" t="s" s="4">
        <v>665</v>
      </c>
      <c r="G34" t="s" s="4">
        <v>665</v>
      </c>
    </row>
    <row r="35" ht="45.0" customHeight="true">
      <c r="A35" t="s" s="4">
        <v>257</v>
      </c>
      <c r="B35" t="s" s="4">
        <v>696</v>
      </c>
      <c r="C35" t="s" s="4">
        <v>65</v>
      </c>
      <c r="D35" t="s" s="4">
        <v>65</v>
      </c>
      <c r="E35" t="s" s="4">
        <v>665</v>
      </c>
      <c r="F35" t="s" s="4">
        <v>665</v>
      </c>
      <c r="G35" t="s" s="4">
        <v>665</v>
      </c>
    </row>
    <row r="36" ht="45.0" customHeight="true">
      <c r="A36" t="s" s="4">
        <v>262</v>
      </c>
      <c r="B36" t="s" s="4">
        <v>697</v>
      </c>
      <c r="C36" t="s" s="4">
        <v>65</v>
      </c>
      <c r="D36" t="s" s="4">
        <v>65</v>
      </c>
      <c r="E36" t="s" s="4">
        <v>665</v>
      </c>
      <c r="F36" t="s" s="4">
        <v>665</v>
      </c>
      <c r="G36" t="s" s="4">
        <v>665</v>
      </c>
    </row>
    <row r="37" ht="45.0" customHeight="true">
      <c r="A37" t="s" s="4">
        <v>247</v>
      </c>
      <c r="B37" t="s" s="4">
        <v>698</v>
      </c>
      <c r="C37" t="s" s="4">
        <v>65</v>
      </c>
      <c r="D37" t="s" s="4">
        <v>65</v>
      </c>
      <c r="E37" t="s" s="4">
        <v>665</v>
      </c>
      <c r="F37" t="s" s="4">
        <v>665</v>
      </c>
      <c r="G37" t="s" s="4">
        <v>665</v>
      </c>
    </row>
    <row r="38" ht="45.0" customHeight="true">
      <c r="A38" t="s" s="4">
        <v>268</v>
      </c>
      <c r="B38" t="s" s="4">
        <v>699</v>
      </c>
      <c r="C38" t="s" s="4">
        <v>65</v>
      </c>
      <c r="D38" t="s" s="4">
        <v>65</v>
      </c>
      <c r="E38" t="s" s="4">
        <v>665</v>
      </c>
      <c r="F38" t="s" s="4">
        <v>665</v>
      </c>
      <c r="G38" t="s" s="4">
        <v>665</v>
      </c>
    </row>
    <row r="39" ht="45.0" customHeight="true">
      <c r="A39" t="s" s="4">
        <v>274</v>
      </c>
      <c r="B39" t="s" s="4">
        <v>700</v>
      </c>
      <c r="C39" t="s" s="4">
        <v>65</v>
      </c>
      <c r="D39" t="s" s="4">
        <v>65</v>
      </c>
      <c r="E39" t="s" s="4">
        <v>665</v>
      </c>
      <c r="F39" t="s" s="4">
        <v>665</v>
      </c>
      <c r="G39" t="s" s="4">
        <v>665</v>
      </c>
    </row>
    <row r="40" ht="45.0" customHeight="true">
      <c r="A40" t="s" s="4">
        <v>279</v>
      </c>
      <c r="B40" t="s" s="4">
        <v>701</v>
      </c>
      <c r="C40" t="s" s="4">
        <v>65</v>
      </c>
      <c r="D40" t="s" s="4">
        <v>65</v>
      </c>
      <c r="E40" t="s" s="4">
        <v>665</v>
      </c>
      <c r="F40" t="s" s="4">
        <v>665</v>
      </c>
      <c r="G40" t="s" s="4">
        <v>665</v>
      </c>
    </row>
    <row r="41" ht="45.0" customHeight="true">
      <c r="A41" t="s" s="4">
        <v>288</v>
      </c>
      <c r="B41" t="s" s="4">
        <v>702</v>
      </c>
      <c r="C41" t="s" s="4">
        <v>65</v>
      </c>
      <c r="D41" t="s" s="4">
        <v>65</v>
      </c>
      <c r="E41" t="s" s="4">
        <v>665</v>
      </c>
      <c r="F41" t="s" s="4">
        <v>665</v>
      </c>
      <c r="G41" t="s" s="4">
        <v>665</v>
      </c>
    </row>
    <row r="42" ht="45.0" customHeight="true">
      <c r="A42" t="s" s="4">
        <v>294</v>
      </c>
      <c r="B42" t="s" s="4">
        <v>703</v>
      </c>
      <c r="C42" t="s" s="4">
        <v>65</v>
      </c>
      <c r="D42" t="s" s="4">
        <v>65</v>
      </c>
      <c r="E42" t="s" s="4">
        <v>665</v>
      </c>
      <c r="F42" t="s" s="4">
        <v>665</v>
      </c>
      <c r="G42" t="s" s="4">
        <v>665</v>
      </c>
    </row>
    <row r="43" ht="45.0" customHeight="true">
      <c r="A43" t="s" s="4">
        <v>300</v>
      </c>
      <c r="B43" t="s" s="4">
        <v>704</v>
      </c>
      <c r="C43" t="s" s="4">
        <v>65</v>
      </c>
      <c r="D43" t="s" s="4">
        <v>65</v>
      </c>
      <c r="E43" t="s" s="4">
        <v>665</v>
      </c>
      <c r="F43" t="s" s="4">
        <v>665</v>
      </c>
      <c r="G43" t="s" s="4">
        <v>665</v>
      </c>
    </row>
    <row r="44" ht="45.0" customHeight="true">
      <c r="A44" t="s" s="4">
        <v>284</v>
      </c>
      <c r="B44" t="s" s="4">
        <v>705</v>
      </c>
      <c r="C44" t="s" s="4">
        <v>65</v>
      </c>
      <c r="D44" t="s" s="4">
        <v>65</v>
      </c>
      <c r="E44" t="s" s="4">
        <v>665</v>
      </c>
      <c r="F44" t="s" s="4">
        <v>665</v>
      </c>
      <c r="G44" t="s" s="4">
        <v>665</v>
      </c>
    </row>
    <row r="45" ht="45.0" customHeight="true">
      <c r="A45" t="s" s="4">
        <v>304</v>
      </c>
      <c r="B45" t="s" s="4">
        <v>706</v>
      </c>
      <c r="C45" t="s" s="4">
        <v>65</v>
      </c>
      <c r="D45" t="s" s="4">
        <v>65</v>
      </c>
      <c r="E45" t="s" s="4">
        <v>665</v>
      </c>
      <c r="F45" t="s" s="4">
        <v>665</v>
      </c>
      <c r="G45" t="s" s="4">
        <v>665</v>
      </c>
    </row>
    <row r="46" ht="45.0" customHeight="true">
      <c r="A46" t="s" s="4">
        <v>307</v>
      </c>
      <c r="B46" t="s" s="4">
        <v>707</v>
      </c>
      <c r="C46" t="s" s="4">
        <v>65</v>
      </c>
      <c r="D46" t="s" s="4">
        <v>65</v>
      </c>
      <c r="E46" t="s" s="4">
        <v>665</v>
      </c>
      <c r="F46" t="s" s="4">
        <v>665</v>
      </c>
      <c r="G46" t="s" s="4">
        <v>665</v>
      </c>
    </row>
    <row r="47" ht="45.0" customHeight="true">
      <c r="A47" t="s" s="4">
        <v>312</v>
      </c>
      <c r="B47" t="s" s="4">
        <v>708</v>
      </c>
      <c r="C47" t="s" s="4">
        <v>65</v>
      </c>
      <c r="D47" t="s" s="4">
        <v>65</v>
      </c>
      <c r="E47" t="s" s="4">
        <v>665</v>
      </c>
      <c r="F47" t="s" s="4">
        <v>665</v>
      </c>
      <c r="G47" t="s" s="4">
        <v>665</v>
      </c>
    </row>
    <row r="48" ht="45.0" customHeight="true">
      <c r="A48" t="s" s="4">
        <v>318</v>
      </c>
      <c r="B48" t="s" s="4">
        <v>709</v>
      </c>
      <c r="C48" t="s" s="4">
        <v>65</v>
      </c>
      <c r="D48" t="s" s="4">
        <v>65</v>
      </c>
      <c r="E48" t="s" s="4">
        <v>665</v>
      </c>
      <c r="F48" t="s" s="4">
        <v>665</v>
      </c>
      <c r="G48" t="s" s="4">
        <v>665</v>
      </c>
    </row>
    <row r="49" ht="45.0" customHeight="true">
      <c r="A49" t="s" s="4">
        <v>331</v>
      </c>
      <c r="B49" t="s" s="4">
        <v>710</v>
      </c>
      <c r="C49" t="s" s="4">
        <v>65</v>
      </c>
      <c r="D49" t="s" s="4">
        <v>65</v>
      </c>
      <c r="E49" t="s" s="4">
        <v>665</v>
      </c>
      <c r="F49" t="s" s="4">
        <v>665</v>
      </c>
      <c r="G49" t="s" s="4">
        <v>665</v>
      </c>
    </row>
    <row r="50" ht="45.0" customHeight="true">
      <c r="A50" t="s" s="4">
        <v>337</v>
      </c>
      <c r="B50" t="s" s="4">
        <v>711</v>
      </c>
      <c r="C50" t="s" s="4">
        <v>65</v>
      </c>
      <c r="D50" t="s" s="4">
        <v>65</v>
      </c>
      <c r="E50" t="s" s="4">
        <v>665</v>
      </c>
      <c r="F50" t="s" s="4">
        <v>665</v>
      </c>
      <c r="G50" t="s" s="4">
        <v>665</v>
      </c>
    </row>
    <row r="51" ht="45.0" customHeight="true">
      <c r="A51" t="s" s="4">
        <v>340</v>
      </c>
      <c r="B51" t="s" s="4">
        <v>712</v>
      </c>
      <c r="C51" t="s" s="4">
        <v>65</v>
      </c>
      <c r="D51" t="s" s="4">
        <v>65</v>
      </c>
      <c r="E51" t="s" s="4">
        <v>665</v>
      </c>
      <c r="F51" t="s" s="4">
        <v>665</v>
      </c>
      <c r="G51" t="s" s="4">
        <v>665</v>
      </c>
    </row>
    <row r="52" ht="45.0" customHeight="true">
      <c r="A52" t="s" s="4">
        <v>324</v>
      </c>
      <c r="B52" t="s" s="4">
        <v>713</v>
      </c>
      <c r="C52" t="s" s="4">
        <v>65</v>
      </c>
      <c r="D52" t="s" s="4">
        <v>65</v>
      </c>
      <c r="E52" t="s" s="4">
        <v>665</v>
      </c>
      <c r="F52" t="s" s="4">
        <v>665</v>
      </c>
      <c r="G52" t="s" s="4">
        <v>665</v>
      </c>
    </row>
    <row r="53" ht="45.0" customHeight="true">
      <c r="A53" t="s" s="4">
        <v>342</v>
      </c>
      <c r="B53" t="s" s="4">
        <v>714</v>
      </c>
      <c r="C53" t="s" s="4">
        <v>65</v>
      </c>
      <c r="D53" t="s" s="4">
        <v>65</v>
      </c>
      <c r="E53" t="s" s="4">
        <v>665</v>
      </c>
      <c r="F53" t="s" s="4">
        <v>665</v>
      </c>
      <c r="G53" t="s" s="4">
        <v>665</v>
      </c>
    </row>
    <row r="54" ht="45.0" customHeight="true">
      <c r="A54" t="s" s="4">
        <v>345</v>
      </c>
      <c r="B54" t="s" s="4">
        <v>715</v>
      </c>
      <c r="C54" t="s" s="4">
        <v>65</v>
      </c>
      <c r="D54" t="s" s="4">
        <v>65</v>
      </c>
      <c r="E54" t="s" s="4">
        <v>665</v>
      </c>
      <c r="F54" t="s" s="4">
        <v>665</v>
      </c>
      <c r="G54" t="s" s="4">
        <v>665</v>
      </c>
    </row>
    <row r="55" ht="45.0" customHeight="true">
      <c r="A55" t="s" s="4">
        <v>352</v>
      </c>
      <c r="B55" t="s" s="4">
        <v>716</v>
      </c>
      <c r="C55" t="s" s="4">
        <v>65</v>
      </c>
      <c r="D55" t="s" s="4">
        <v>65</v>
      </c>
      <c r="E55" t="s" s="4">
        <v>665</v>
      </c>
      <c r="F55" t="s" s="4">
        <v>665</v>
      </c>
      <c r="G55" t="s" s="4">
        <v>665</v>
      </c>
    </row>
    <row r="56" ht="45.0" customHeight="true">
      <c r="A56" t="s" s="4">
        <v>355</v>
      </c>
      <c r="B56" t="s" s="4">
        <v>717</v>
      </c>
      <c r="C56" t="s" s="4">
        <v>65</v>
      </c>
      <c r="D56" t="s" s="4">
        <v>65</v>
      </c>
      <c r="E56" t="s" s="4">
        <v>665</v>
      </c>
      <c r="F56" t="s" s="4">
        <v>665</v>
      </c>
      <c r="G56" t="s" s="4">
        <v>665</v>
      </c>
    </row>
    <row r="57" ht="45.0" customHeight="true">
      <c r="A57" t="s" s="4">
        <v>363</v>
      </c>
      <c r="B57" t="s" s="4">
        <v>718</v>
      </c>
      <c r="C57" t="s" s="4">
        <v>65</v>
      </c>
      <c r="D57" t="s" s="4">
        <v>65</v>
      </c>
      <c r="E57" t="s" s="4">
        <v>665</v>
      </c>
      <c r="F57" t="s" s="4">
        <v>665</v>
      </c>
      <c r="G57" t="s" s="4">
        <v>665</v>
      </c>
    </row>
    <row r="58" ht="45.0" customHeight="true">
      <c r="A58" t="s" s="4">
        <v>371</v>
      </c>
      <c r="B58" t="s" s="4">
        <v>719</v>
      </c>
      <c r="C58" t="s" s="4">
        <v>65</v>
      </c>
      <c r="D58" t="s" s="4">
        <v>65</v>
      </c>
      <c r="E58" t="s" s="4">
        <v>665</v>
      </c>
      <c r="F58" t="s" s="4">
        <v>665</v>
      </c>
      <c r="G58" t="s" s="4">
        <v>665</v>
      </c>
    </row>
    <row r="59" ht="45.0" customHeight="true">
      <c r="A59" t="s" s="4">
        <v>375</v>
      </c>
      <c r="B59" t="s" s="4">
        <v>720</v>
      </c>
      <c r="C59" t="s" s="4">
        <v>65</v>
      </c>
      <c r="D59" t="s" s="4">
        <v>65</v>
      </c>
      <c r="E59" t="s" s="4">
        <v>665</v>
      </c>
      <c r="F59" t="s" s="4">
        <v>665</v>
      </c>
      <c r="G59" t="s" s="4">
        <v>665</v>
      </c>
    </row>
    <row r="60" ht="45.0" customHeight="true">
      <c r="A60" t="s" s="4">
        <v>359</v>
      </c>
      <c r="B60" t="s" s="4">
        <v>721</v>
      </c>
      <c r="C60" t="s" s="4">
        <v>65</v>
      </c>
      <c r="D60" t="s" s="4">
        <v>65</v>
      </c>
      <c r="E60" t="s" s="4">
        <v>665</v>
      </c>
      <c r="F60" t="s" s="4">
        <v>665</v>
      </c>
      <c r="G60" t="s" s="4">
        <v>665</v>
      </c>
    </row>
    <row r="61" ht="45.0" customHeight="true">
      <c r="A61" t="s" s="4">
        <v>377</v>
      </c>
      <c r="B61" t="s" s="4">
        <v>722</v>
      </c>
      <c r="C61" t="s" s="4">
        <v>65</v>
      </c>
      <c r="D61" t="s" s="4">
        <v>65</v>
      </c>
      <c r="E61" t="s" s="4">
        <v>665</v>
      </c>
      <c r="F61" t="s" s="4">
        <v>665</v>
      </c>
      <c r="G61" t="s" s="4">
        <v>665</v>
      </c>
    </row>
    <row r="62" ht="45.0" customHeight="true">
      <c r="A62" t="s" s="4">
        <v>382</v>
      </c>
      <c r="B62" t="s" s="4">
        <v>723</v>
      </c>
      <c r="C62" t="s" s="4">
        <v>65</v>
      </c>
      <c r="D62" t="s" s="4">
        <v>65</v>
      </c>
      <c r="E62" t="s" s="4">
        <v>665</v>
      </c>
      <c r="F62" t="s" s="4">
        <v>665</v>
      </c>
      <c r="G62" t="s" s="4">
        <v>665</v>
      </c>
    </row>
    <row r="63" ht="45.0" customHeight="true">
      <c r="A63" t="s" s="4">
        <v>385</v>
      </c>
      <c r="B63" t="s" s="4">
        <v>724</v>
      </c>
      <c r="C63" t="s" s="4">
        <v>65</v>
      </c>
      <c r="D63" t="s" s="4">
        <v>65</v>
      </c>
      <c r="E63" t="s" s="4">
        <v>665</v>
      </c>
      <c r="F63" t="s" s="4">
        <v>665</v>
      </c>
      <c r="G63" t="s" s="4">
        <v>665</v>
      </c>
    </row>
    <row r="64" ht="45.0" customHeight="true">
      <c r="A64" t="s" s="4">
        <v>390</v>
      </c>
      <c r="B64" t="s" s="4">
        <v>725</v>
      </c>
      <c r="C64" t="s" s="4">
        <v>65</v>
      </c>
      <c r="D64" t="s" s="4">
        <v>65</v>
      </c>
      <c r="E64" t="s" s="4">
        <v>665</v>
      </c>
      <c r="F64" t="s" s="4">
        <v>665</v>
      </c>
      <c r="G64" t="s" s="4">
        <v>665</v>
      </c>
    </row>
    <row r="65" ht="45.0" customHeight="true">
      <c r="A65" t="s" s="4">
        <v>401</v>
      </c>
      <c r="B65" t="s" s="4">
        <v>726</v>
      </c>
      <c r="C65" t="s" s="4">
        <v>65</v>
      </c>
      <c r="D65" t="s" s="4">
        <v>65</v>
      </c>
      <c r="E65" t="s" s="4">
        <v>665</v>
      </c>
      <c r="F65" t="s" s="4">
        <v>665</v>
      </c>
      <c r="G65" t="s" s="4">
        <v>665</v>
      </c>
    </row>
    <row r="66" ht="45.0" customHeight="true">
      <c r="A66" t="s" s="4">
        <v>405</v>
      </c>
      <c r="B66" t="s" s="4">
        <v>727</v>
      </c>
      <c r="C66" t="s" s="4">
        <v>65</v>
      </c>
      <c r="D66" t="s" s="4">
        <v>65</v>
      </c>
      <c r="E66" t="s" s="4">
        <v>665</v>
      </c>
      <c r="F66" t="s" s="4">
        <v>665</v>
      </c>
      <c r="G66" t="s" s="4">
        <v>665</v>
      </c>
    </row>
    <row r="67" ht="45.0" customHeight="true">
      <c r="A67" t="s" s="4">
        <v>408</v>
      </c>
      <c r="B67" t="s" s="4">
        <v>728</v>
      </c>
      <c r="C67" t="s" s="4">
        <v>65</v>
      </c>
      <c r="D67" t="s" s="4">
        <v>65</v>
      </c>
      <c r="E67" t="s" s="4">
        <v>665</v>
      </c>
      <c r="F67" t="s" s="4">
        <v>665</v>
      </c>
      <c r="G67" t="s" s="4">
        <v>665</v>
      </c>
    </row>
    <row r="68" ht="45.0" customHeight="true">
      <c r="A68" t="s" s="4">
        <v>397</v>
      </c>
      <c r="B68" t="s" s="4">
        <v>729</v>
      </c>
      <c r="C68" t="s" s="4">
        <v>65</v>
      </c>
      <c r="D68" t="s" s="4">
        <v>65</v>
      </c>
      <c r="E68" t="s" s="4">
        <v>665</v>
      </c>
      <c r="F68" t="s" s="4">
        <v>665</v>
      </c>
      <c r="G68" t="s" s="4">
        <v>665</v>
      </c>
    </row>
    <row r="69" ht="45.0" customHeight="true">
      <c r="A69" t="s" s="4">
        <v>412</v>
      </c>
      <c r="B69" t="s" s="4">
        <v>730</v>
      </c>
      <c r="C69" t="s" s="4">
        <v>65</v>
      </c>
      <c r="D69" t="s" s="4">
        <v>65</v>
      </c>
      <c r="E69" t="s" s="4">
        <v>665</v>
      </c>
      <c r="F69" t="s" s="4">
        <v>665</v>
      </c>
      <c r="G69" t="s" s="4">
        <v>665</v>
      </c>
    </row>
    <row r="70" ht="45.0" customHeight="true">
      <c r="A70" t="s" s="4">
        <v>426</v>
      </c>
      <c r="B70" t="s" s="4">
        <v>731</v>
      </c>
      <c r="C70" t="s" s="4">
        <v>65</v>
      </c>
      <c r="D70" t="s" s="4">
        <v>65</v>
      </c>
      <c r="E70" t="s" s="4">
        <v>665</v>
      </c>
      <c r="F70" t="s" s="4">
        <v>665</v>
      </c>
      <c r="G70" t="s" s="4">
        <v>665</v>
      </c>
    </row>
    <row r="71" ht="45.0" customHeight="true">
      <c r="A71" t="s" s="4">
        <v>433</v>
      </c>
      <c r="B71" t="s" s="4">
        <v>732</v>
      </c>
      <c r="C71" t="s" s="4">
        <v>65</v>
      </c>
      <c r="D71" t="s" s="4">
        <v>65</v>
      </c>
      <c r="E71" t="s" s="4">
        <v>665</v>
      </c>
      <c r="F71" t="s" s="4">
        <v>665</v>
      </c>
      <c r="G71" t="s" s="4">
        <v>665</v>
      </c>
    </row>
    <row r="72" ht="45.0" customHeight="true">
      <c r="A72" t="s" s="4">
        <v>438</v>
      </c>
      <c r="B72" t="s" s="4">
        <v>733</v>
      </c>
      <c r="C72" t="s" s="4">
        <v>65</v>
      </c>
      <c r="D72" t="s" s="4">
        <v>65</v>
      </c>
      <c r="E72" t="s" s="4">
        <v>665</v>
      </c>
      <c r="F72" t="s" s="4">
        <v>665</v>
      </c>
      <c r="G72" t="s" s="4">
        <v>665</v>
      </c>
    </row>
    <row r="73" ht="45.0" customHeight="true">
      <c r="A73" t="s" s="4">
        <v>419</v>
      </c>
      <c r="B73" t="s" s="4">
        <v>734</v>
      </c>
      <c r="C73" t="s" s="4">
        <v>65</v>
      </c>
      <c r="D73" t="s" s="4">
        <v>65</v>
      </c>
      <c r="E73" t="s" s="4">
        <v>665</v>
      </c>
      <c r="F73" t="s" s="4">
        <v>665</v>
      </c>
      <c r="G73" t="s" s="4">
        <v>665</v>
      </c>
    </row>
    <row r="74" ht="45.0" customHeight="true">
      <c r="A74" t="s" s="4">
        <v>443</v>
      </c>
      <c r="B74" t="s" s="4">
        <v>735</v>
      </c>
      <c r="C74" t="s" s="4">
        <v>65</v>
      </c>
      <c r="D74" t="s" s="4">
        <v>65</v>
      </c>
      <c r="E74" t="s" s="4">
        <v>665</v>
      </c>
      <c r="F74" t="s" s="4">
        <v>665</v>
      </c>
      <c r="G74" t="s" s="4">
        <v>665</v>
      </c>
    </row>
    <row r="75" ht="45.0" customHeight="true">
      <c r="A75" t="s" s="4">
        <v>449</v>
      </c>
      <c r="B75" t="s" s="4">
        <v>736</v>
      </c>
      <c r="C75" t="s" s="4">
        <v>65</v>
      </c>
      <c r="D75" t="s" s="4">
        <v>65</v>
      </c>
      <c r="E75" t="s" s="4">
        <v>665</v>
      </c>
      <c r="F75" t="s" s="4">
        <v>665</v>
      </c>
      <c r="G75" t="s" s="4">
        <v>665</v>
      </c>
    </row>
    <row r="76" ht="45.0" customHeight="true">
      <c r="A76" t="s" s="4">
        <v>454</v>
      </c>
      <c r="B76" t="s" s="4">
        <v>737</v>
      </c>
      <c r="C76" t="s" s="4">
        <v>65</v>
      </c>
      <c r="D76" t="s" s="4">
        <v>65</v>
      </c>
      <c r="E76" t="s" s="4">
        <v>665</v>
      </c>
      <c r="F76" t="s" s="4">
        <v>665</v>
      </c>
      <c r="G76" t="s" s="4">
        <v>665</v>
      </c>
    </row>
    <row r="77" ht="45.0" customHeight="true">
      <c r="A77" t="s" s="4">
        <v>468</v>
      </c>
      <c r="B77" t="s" s="4">
        <v>738</v>
      </c>
      <c r="C77" t="s" s="4">
        <v>65</v>
      </c>
      <c r="D77" t="s" s="4">
        <v>65</v>
      </c>
      <c r="E77" t="s" s="4">
        <v>665</v>
      </c>
      <c r="F77" t="s" s="4">
        <v>665</v>
      </c>
      <c r="G77" t="s" s="4">
        <v>665</v>
      </c>
    </row>
    <row r="78" ht="45.0" customHeight="true">
      <c r="A78" t="s" s="4">
        <v>472</v>
      </c>
      <c r="B78" t="s" s="4">
        <v>739</v>
      </c>
      <c r="C78" t="s" s="4">
        <v>65</v>
      </c>
      <c r="D78" t="s" s="4">
        <v>65</v>
      </c>
      <c r="E78" t="s" s="4">
        <v>665</v>
      </c>
      <c r="F78" t="s" s="4">
        <v>665</v>
      </c>
      <c r="G78" t="s" s="4">
        <v>665</v>
      </c>
    </row>
    <row r="79" ht="45.0" customHeight="true">
      <c r="A79" t="s" s="4">
        <v>477</v>
      </c>
      <c r="B79" t="s" s="4">
        <v>740</v>
      </c>
      <c r="C79" t="s" s="4">
        <v>65</v>
      </c>
      <c r="D79" t="s" s="4">
        <v>65</v>
      </c>
      <c r="E79" t="s" s="4">
        <v>665</v>
      </c>
      <c r="F79" t="s" s="4">
        <v>665</v>
      </c>
      <c r="G79" t="s" s="4">
        <v>665</v>
      </c>
    </row>
    <row r="80" ht="45.0" customHeight="true">
      <c r="A80" t="s" s="4">
        <v>462</v>
      </c>
      <c r="B80" t="s" s="4">
        <v>741</v>
      </c>
      <c r="C80" t="s" s="4">
        <v>65</v>
      </c>
      <c r="D80" t="s" s="4">
        <v>65</v>
      </c>
      <c r="E80" t="s" s="4">
        <v>665</v>
      </c>
      <c r="F80" t="s" s="4">
        <v>665</v>
      </c>
      <c r="G80" t="s" s="4">
        <v>665</v>
      </c>
    </row>
    <row r="81" ht="45.0" customHeight="true">
      <c r="A81" t="s" s="4">
        <v>482</v>
      </c>
      <c r="B81" t="s" s="4">
        <v>742</v>
      </c>
      <c r="C81" t="s" s="4">
        <v>65</v>
      </c>
      <c r="D81" t="s" s="4">
        <v>65</v>
      </c>
      <c r="E81" t="s" s="4">
        <v>665</v>
      </c>
      <c r="F81" t="s" s="4">
        <v>665</v>
      </c>
      <c r="G81" t="s" s="4">
        <v>665</v>
      </c>
    </row>
    <row r="82" ht="45.0" customHeight="true">
      <c r="A82" t="s" s="4">
        <v>488</v>
      </c>
      <c r="B82" t="s" s="4">
        <v>743</v>
      </c>
      <c r="C82" t="s" s="4">
        <v>65</v>
      </c>
      <c r="D82" t="s" s="4">
        <v>65</v>
      </c>
      <c r="E82" t="s" s="4">
        <v>665</v>
      </c>
      <c r="F82" t="s" s="4">
        <v>665</v>
      </c>
      <c r="G82" t="s" s="4">
        <v>665</v>
      </c>
    </row>
    <row r="83" ht="45.0" customHeight="true">
      <c r="A83" t="s" s="4">
        <v>493</v>
      </c>
      <c r="B83" t="s" s="4">
        <v>744</v>
      </c>
      <c r="C83" t="s" s="4">
        <v>65</v>
      </c>
      <c r="D83" t="s" s="4">
        <v>65</v>
      </c>
      <c r="E83" t="s" s="4">
        <v>665</v>
      </c>
      <c r="F83" t="s" s="4">
        <v>665</v>
      </c>
      <c r="G83" t="s" s="4">
        <v>665</v>
      </c>
    </row>
    <row r="84" ht="45.0" customHeight="true">
      <c r="A84" t="s" s="4">
        <v>503</v>
      </c>
      <c r="B84" t="s" s="4">
        <v>745</v>
      </c>
      <c r="C84" t="s" s="4">
        <v>65</v>
      </c>
      <c r="D84" t="s" s="4">
        <v>65</v>
      </c>
      <c r="E84" t="s" s="4">
        <v>665</v>
      </c>
      <c r="F84" t="s" s="4">
        <v>665</v>
      </c>
      <c r="G84" t="s" s="4">
        <v>665</v>
      </c>
    </row>
    <row r="85" ht="45.0" customHeight="true">
      <c r="A85" t="s" s="4">
        <v>508</v>
      </c>
      <c r="B85" t="s" s="4">
        <v>746</v>
      </c>
      <c r="C85" t="s" s="4">
        <v>65</v>
      </c>
      <c r="D85" t="s" s="4">
        <v>65</v>
      </c>
      <c r="E85" t="s" s="4">
        <v>665</v>
      </c>
      <c r="F85" t="s" s="4">
        <v>665</v>
      </c>
      <c r="G85" t="s" s="4">
        <v>665</v>
      </c>
    </row>
    <row r="86" ht="45.0" customHeight="true">
      <c r="A86" t="s" s="4">
        <v>513</v>
      </c>
      <c r="B86" t="s" s="4">
        <v>747</v>
      </c>
      <c r="C86" t="s" s="4">
        <v>65</v>
      </c>
      <c r="D86" t="s" s="4">
        <v>65</v>
      </c>
      <c r="E86" t="s" s="4">
        <v>665</v>
      </c>
      <c r="F86" t="s" s="4">
        <v>665</v>
      </c>
      <c r="G86" t="s" s="4">
        <v>665</v>
      </c>
    </row>
    <row r="87" ht="45.0" customHeight="true">
      <c r="A87" t="s" s="4">
        <v>500</v>
      </c>
      <c r="B87" t="s" s="4">
        <v>748</v>
      </c>
      <c r="C87" t="s" s="4">
        <v>65</v>
      </c>
      <c r="D87" t="s" s="4">
        <v>65</v>
      </c>
      <c r="E87" t="s" s="4">
        <v>665</v>
      </c>
      <c r="F87" t="s" s="4">
        <v>665</v>
      </c>
      <c r="G87" t="s" s="4">
        <v>665</v>
      </c>
    </row>
    <row r="88" ht="45.0" customHeight="true">
      <c r="A88" t="s" s="4">
        <v>518</v>
      </c>
      <c r="B88" t="s" s="4">
        <v>749</v>
      </c>
      <c r="C88" t="s" s="4">
        <v>65</v>
      </c>
      <c r="D88" t="s" s="4">
        <v>65</v>
      </c>
      <c r="E88" t="s" s="4">
        <v>665</v>
      </c>
      <c r="F88" t="s" s="4">
        <v>665</v>
      </c>
      <c r="G88" t="s" s="4">
        <v>665</v>
      </c>
    </row>
    <row r="89" ht="45.0" customHeight="true">
      <c r="A89" t="s" s="4">
        <v>522</v>
      </c>
      <c r="B89" t="s" s="4">
        <v>750</v>
      </c>
      <c r="C89" t="s" s="4">
        <v>65</v>
      </c>
      <c r="D89" t="s" s="4">
        <v>65</v>
      </c>
      <c r="E89" t="s" s="4">
        <v>665</v>
      </c>
      <c r="F89" t="s" s="4">
        <v>665</v>
      </c>
      <c r="G89" t="s" s="4">
        <v>665</v>
      </c>
    </row>
    <row r="90" ht="45.0" customHeight="true">
      <c r="A90" t="s" s="4">
        <v>527</v>
      </c>
      <c r="B90" t="s" s="4">
        <v>751</v>
      </c>
      <c r="C90" t="s" s="4">
        <v>65</v>
      </c>
      <c r="D90" t="s" s="4">
        <v>65</v>
      </c>
      <c r="E90" t="s" s="4">
        <v>665</v>
      </c>
      <c r="F90" t="s" s="4">
        <v>665</v>
      </c>
      <c r="G90" t="s" s="4">
        <v>665</v>
      </c>
    </row>
    <row r="91" ht="45.0" customHeight="true">
      <c r="A91" t="s" s="4">
        <v>538</v>
      </c>
      <c r="B91" t="s" s="4">
        <v>752</v>
      </c>
      <c r="C91" t="s" s="4">
        <v>65</v>
      </c>
      <c r="D91" t="s" s="4">
        <v>65</v>
      </c>
      <c r="E91" t="s" s="4">
        <v>665</v>
      </c>
      <c r="F91" t="s" s="4">
        <v>665</v>
      </c>
      <c r="G91" t="s" s="4">
        <v>665</v>
      </c>
    </row>
    <row r="92" ht="45.0" customHeight="true">
      <c r="A92" t="s" s="4">
        <v>543</v>
      </c>
      <c r="B92" t="s" s="4">
        <v>753</v>
      </c>
      <c r="C92" t="s" s="4">
        <v>65</v>
      </c>
      <c r="D92" t="s" s="4">
        <v>65</v>
      </c>
      <c r="E92" t="s" s="4">
        <v>665</v>
      </c>
      <c r="F92" t="s" s="4">
        <v>665</v>
      </c>
      <c r="G92" t="s" s="4">
        <v>665</v>
      </c>
    </row>
    <row r="93" ht="45.0" customHeight="true">
      <c r="A93" t="s" s="4">
        <v>549</v>
      </c>
      <c r="B93" t="s" s="4">
        <v>754</v>
      </c>
      <c r="C93" t="s" s="4">
        <v>65</v>
      </c>
      <c r="D93" t="s" s="4">
        <v>65</v>
      </c>
      <c r="E93" t="s" s="4">
        <v>665</v>
      </c>
      <c r="F93" t="s" s="4">
        <v>665</v>
      </c>
      <c r="G93" t="s" s="4">
        <v>665</v>
      </c>
    </row>
    <row r="94" ht="45.0" customHeight="true">
      <c r="A94" t="s" s="4">
        <v>533</v>
      </c>
      <c r="B94" t="s" s="4">
        <v>755</v>
      </c>
      <c r="C94" t="s" s="4">
        <v>65</v>
      </c>
      <c r="D94" t="s" s="4">
        <v>65</v>
      </c>
      <c r="E94" t="s" s="4">
        <v>665</v>
      </c>
      <c r="F94" t="s" s="4">
        <v>665</v>
      </c>
      <c r="G94" t="s" s="4">
        <v>665</v>
      </c>
    </row>
    <row r="95" ht="45.0" customHeight="true">
      <c r="A95" t="s" s="4">
        <v>555</v>
      </c>
      <c r="B95" t="s" s="4">
        <v>756</v>
      </c>
      <c r="C95" t="s" s="4">
        <v>65</v>
      </c>
      <c r="D95" t="s" s="4">
        <v>65</v>
      </c>
      <c r="E95" t="s" s="4">
        <v>665</v>
      </c>
      <c r="F95" t="s" s="4">
        <v>665</v>
      </c>
      <c r="G95" t="s" s="4">
        <v>665</v>
      </c>
    </row>
    <row r="96" ht="45.0" customHeight="true">
      <c r="A96" t="s" s="4">
        <v>562</v>
      </c>
      <c r="B96" t="s" s="4">
        <v>757</v>
      </c>
      <c r="C96" t="s" s="4">
        <v>65</v>
      </c>
      <c r="D96" t="s" s="4">
        <v>65</v>
      </c>
      <c r="E96" t="s" s="4">
        <v>665</v>
      </c>
      <c r="F96" t="s" s="4">
        <v>665</v>
      </c>
      <c r="G96" t="s" s="4">
        <v>665</v>
      </c>
    </row>
    <row r="97" ht="45.0" customHeight="true">
      <c r="A97" t="s" s="4">
        <v>567</v>
      </c>
      <c r="B97" t="s" s="4">
        <v>758</v>
      </c>
      <c r="C97" t="s" s="4">
        <v>65</v>
      </c>
      <c r="D97" t="s" s="4">
        <v>65</v>
      </c>
      <c r="E97" t="s" s="4">
        <v>665</v>
      </c>
      <c r="F97" t="s" s="4">
        <v>665</v>
      </c>
      <c r="G97" t="s" s="4">
        <v>665</v>
      </c>
    </row>
    <row r="98" ht="45.0" customHeight="true">
      <c r="A98" t="s" s="4">
        <v>578</v>
      </c>
      <c r="B98" t="s" s="4">
        <v>759</v>
      </c>
      <c r="C98" t="s" s="4">
        <v>65</v>
      </c>
      <c r="D98" t="s" s="4">
        <v>65</v>
      </c>
      <c r="E98" t="s" s="4">
        <v>665</v>
      </c>
      <c r="F98" t="s" s="4">
        <v>665</v>
      </c>
      <c r="G98" t="s" s="4">
        <v>665</v>
      </c>
    </row>
    <row r="99" ht="45.0" customHeight="true">
      <c r="A99" t="s" s="4">
        <v>583</v>
      </c>
      <c r="B99" t="s" s="4">
        <v>760</v>
      </c>
      <c r="C99" t="s" s="4">
        <v>65</v>
      </c>
      <c r="D99" t="s" s="4">
        <v>65</v>
      </c>
      <c r="E99" t="s" s="4">
        <v>665</v>
      </c>
      <c r="F99" t="s" s="4">
        <v>665</v>
      </c>
      <c r="G99" t="s" s="4">
        <v>665</v>
      </c>
    </row>
    <row r="100" ht="45.0" customHeight="true">
      <c r="A100" t="s" s="4">
        <v>587</v>
      </c>
      <c r="B100" t="s" s="4">
        <v>761</v>
      </c>
      <c r="C100" t="s" s="4">
        <v>65</v>
      </c>
      <c r="D100" t="s" s="4">
        <v>65</v>
      </c>
      <c r="E100" t="s" s="4">
        <v>665</v>
      </c>
      <c r="F100" t="s" s="4">
        <v>665</v>
      </c>
      <c r="G100" t="s" s="4">
        <v>665</v>
      </c>
    </row>
    <row r="101" ht="45.0" customHeight="true">
      <c r="A101" t="s" s="4">
        <v>575</v>
      </c>
      <c r="B101" t="s" s="4">
        <v>762</v>
      </c>
      <c r="C101" t="s" s="4">
        <v>65</v>
      </c>
      <c r="D101" t="s" s="4">
        <v>65</v>
      </c>
      <c r="E101" t="s" s="4">
        <v>665</v>
      </c>
      <c r="F101" t="s" s="4">
        <v>665</v>
      </c>
      <c r="G101" t="s" s="4">
        <v>665</v>
      </c>
    </row>
    <row r="102" ht="45.0" customHeight="true">
      <c r="A102" t="s" s="4">
        <v>596</v>
      </c>
      <c r="B102" t="s" s="4">
        <v>763</v>
      </c>
      <c r="C102" t="s" s="4">
        <v>65</v>
      </c>
      <c r="D102" t="s" s="4">
        <v>65</v>
      </c>
      <c r="E102" t="s" s="4">
        <v>665</v>
      </c>
      <c r="F102" t="s" s="4">
        <v>665</v>
      </c>
      <c r="G102" t="s" s="4">
        <v>665</v>
      </c>
    </row>
    <row r="103" ht="45.0" customHeight="true">
      <c r="A103" t="s" s="4">
        <v>601</v>
      </c>
      <c r="B103" t="s" s="4">
        <v>764</v>
      </c>
      <c r="C103" t="s" s="4">
        <v>65</v>
      </c>
      <c r="D103" t="s" s="4">
        <v>65</v>
      </c>
      <c r="E103" t="s" s="4">
        <v>665</v>
      </c>
      <c r="F103" t="s" s="4">
        <v>665</v>
      </c>
      <c r="G103" t="s" s="4">
        <v>665</v>
      </c>
    </row>
    <row r="104" ht="45.0" customHeight="true">
      <c r="A104" t="s" s="4">
        <v>606</v>
      </c>
      <c r="B104" t="s" s="4">
        <v>765</v>
      </c>
      <c r="C104" t="s" s="4">
        <v>65</v>
      </c>
      <c r="D104" t="s" s="4">
        <v>65</v>
      </c>
      <c r="E104" t="s" s="4">
        <v>665</v>
      </c>
      <c r="F104" t="s" s="4">
        <v>665</v>
      </c>
      <c r="G104" t="s" s="4">
        <v>665</v>
      </c>
    </row>
    <row r="105" ht="45.0" customHeight="true">
      <c r="A105" t="s" s="4">
        <v>616</v>
      </c>
      <c r="B105" t="s" s="4">
        <v>766</v>
      </c>
      <c r="C105" t="s" s="4">
        <v>65</v>
      </c>
      <c r="D105" t="s" s="4">
        <v>65</v>
      </c>
      <c r="E105" t="s" s="4">
        <v>665</v>
      </c>
      <c r="F105" t="s" s="4">
        <v>665</v>
      </c>
      <c r="G105" t="s" s="4">
        <v>665</v>
      </c>
    </row>
    <row r="106" ht="45.0" customHeight="true">
      <c r="A106" t="s" s="4">
        <v>621</v>
      </c>
      <c r="B106" t="s" s="4">
        <v>767</v>
      </c>
      <c r="C106" t="s" s="4">
        <v>65</v>
      </c>
      <c r="D106" t="s" s="4">
        <v>65</v>
      </c>
      <c r="E106" t="s" s="4">
        <v>665</v>
      </c>
      <c r="F106" t="s" s="4">
        <v>665</v>
      </c>
      <c r="G106" t="s" s="4">
        <v>665</v>
      </c>
    </row>
    <row r="107" ht="45.0" customHeight="true">
      <c r="A107" t="s" s="4">
        <v>627</v>
      </c>
      <c r="B107" t="s" s="4">
        <v>768</v>
      </c>
      <c r="C107" t="s" s="4">
        <v>65</v>
      </c>
      <c r="D107" t="s" s="4">
        <v>65</v>
      </c>
      <c r="E107" t="s" s="4">
        <v>665</v>
      </c>
      <c r="F107" t="s" s="4">
        <v>665</v>
      </c>
      <c r="G107" t="s" s="4">
        <v>665</v>
      </c>
    </row>
    <row r="108" ht="45.0" customHeight="true">
      <c r="A108" t="s" s="4">
        <v>610</v>
      </c>
      <c r="B108" t="s" s="4">
        <v>769</v>
      </c>
      <c r="C108" t="s" s="4">
        <v>65</v>
      </c>
      <c r="D108" t="s" s="4">
        <v>65</v>
      </c>
      <c r="E108" t="s" s="4">
        <v>665</v>
      </c>
      <c r="F108" t="s" s="4">
        <v>665</v>
      </c>
      <c r="G108" t="s" s="4">
        <v>665</v>
      </c>
    </row>
    <row r="109" ht="45.0" customHeight="true">
      <c r="A109" t="s" s="4">
        <v>633</v>
      </c>
      <c r="B109" t="s" s="4">
        <v>770</v>
      </c>
      <c r="C109" t="s" s="4">
        <v>65</v>
      </c>
      <c r="D109" t="s" s="4">
        <v>65</v>
      </c>
      <c r="E109" t="s" s="4">
        <v>665</v>
      </c>
      <c r="F109" t="s" s="4">
        <v>665</v>
      </c>
      <c r="G109" t="s" s="4">
        <v>665</v>
      </c>
    </row>
    <row r="110" ht="45.0" customHeight="true">
      <c r="A110" t="s" s="4">
        <v>638</v>
      </c>
      <c r="B110" t="s" s="4">
        <v>771</v>
      </c>
      <c r="C110" t="s" s="4">
        <v>65</v>
      </c>
      <c r="D110" t="s" s="4">
        <v>65</v>
      </c>
      <c r="E110" t="s" s="4">
        <v>665</v>
      </c>
      <c r="F110" t="s" s="4">
        <v>665</v>
      </c>
      <c r="G110" t="s" s="4">
        <v>665</v>
      </c>
    </row>
    <row r="111" ht="45.0" customHeight="true">
      <c r="A111" t="s" s="4">
        <v>641</v>
      </c>
      <c r="B111" t="s" s="4">
        <v>772</v>
      </c>
      <c r="C111" t="s" s="4">
        <v>65</v>
      </c>
      <c r="D111" t="s" s="4">
        <v>65</v>
      </c>
      <c r="E111" t="s" s="4">
        <v>665</v>
      </c>
      <c r="F111" t="s" s="4">
        <v>665</v>
      </c>
      <c r="G111" t="s" s="4">
        <v>665</v>
      </c>
    </row>
    <row r="112" ht="45.0" customHeight="true">
      <c r="A112" t="s" s="4">
        <v>647</v>
      </c>
      <c r="B112" t="s" s="4">
        <v>773</v>
      </c>
      <c r="C112" t="s" s="4">
        <v>65</v>
      </c>
      <c r="D112" t="s" s="4">
        <v>65</v>
      </c>
      <c r="E112" t="s" s="4">
        <v>665</v>
      </c>
      <c r="F112" t="s" s="4">
        <v>665</v>
      </c>
      <c r="G112" t="s" s="4">
        <v>665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2025-09-01T19:19:48Z</dcterms:created>
  <dc:creator>Apache POI</dc:creator>
</cp:coreProperties>
</file>